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4395" windowHeight="3600" activeTab="0"/>
  </bookViews>
  <sheets>
    <sheet name="Løp" sheetId="1" r:id="rId1"/>
    <sheet name="Hopp" sheetId="2" r:id="rId2"/>
    <sheet name="Kast" sheetId="3" r:id="rId3"/>
  </sheets>
  <definedNames/>
  <calcPr fullCalcOnLoad="1"/>
</workbook>
</file>

<file path=xl/sharedStrings.xml><?xml version="1.0" encoding="utf-8"?>
<sst xmlns="http://schemas.openxmlformats.org/spreadsheetml/2006/main" count="1422" uniqueCount="494">
  <si>
    <t>Skolemesterskap 2005</t>
  </si>
  <si>
    <t xml:space="preserve">Odda Stadion 2.juni </t>
  </si>
  <si>
    <t xml:space="preserve">60m </t>
  </si>
  <si>
    <t>Erlend</t>
  </si>
  <si>
    <t>Nesheim</t>
  </si>
  <si>
    <t>Camilla</t>
  </si>
  <si>
    <t>H. Skogheim</t>
  </si>
  <si>
    <t>Øyvind</t>
  </si>
  <si>
    <t>Tømmernes</t>
  </si>
  <si>
    <t>Ole</t>
  </si>
  <si>
    <t>Fjæra</t>
  </si>
  <si>
    <t>Erik</t>
  </si>
  <si>
    <t>Tokheim</t>
  </si>
  <si>
    <t>Chris.A</t>
  </si>
  <si>
    <t>Olsen</t>
  </si>
  <si>
    <t>Håvard</t>
  </si>
  <si>
    <t>Åsa Mari</t>
  </si>
  <si>
    <t>Hølland</t>
  </si>
  <si>
    <t>Tonje</t>
  </si>
  <si>
    <t>Emilie</t>
  </si>
  <si>
    <t>Opheim</t>
  </si>
  <si>
    <t>Silje Kristin</t>
  </si>
  <si>
    <t>Valvik</t>
  </si>
  <si>
    <t>Elise</t>
  </si>
  <si>
    <t>Bye</t>
  </si>
  <si>
    <t>Kristine</t>
  </si>
  <si>
    <t>Einang</t>
  </si>
  <si>
    <t>Mikkelsen</t>
  </si>
  <si>
    <t>Espen</t>
  </si>
  <si>
    <t>Moe</t>
  </si>
  <si>
    <t>Ingrid</t>
  </si>
  <si>
    <t>Ida</t>
  </si>
  <si>
    <t>Karlsen</t>
  </si>
  <si>
    <t>Måkestad</t>
  </si>
  <si>
    <t>Hans Arne</t>
  </si>
  <si>
    <t>Kvingedal</t>
  </si>
  <si>
    <t>Rewar</t>
  </si>
  <si>
    <t>Abdullah</t>
  </si>
  <si>
    <t>Christian</t>
  </si>
  <si>
    <t>Nilssen</t>
  </si>
  <si>
    <t>Patrick</t>
  </si>
  <si>
    <t>Andersson</t>
  </si>
  <si>
    <t>Lamo</t>
  </si>
  <si>
    <t>Leif Magnus</t>
  </si>
  <si>
    <t>Larsen</t>
  </si>
  <si>
    <t>Berge</t>
  </si>
  <si>
    <t>Ine</t>
  </si>
  <si>
    <t>Kvernenes</t>
  </si>
  <si>
    <t>Vilde</t>
  </si>
  <si>
    <t>Digranes</t>
  </si>
  <si>
    <t>Holven</t>
  </si>
  <si>
    <t>Beate</t>
  </si>
  <si>
    <t>Silje</t>
  </si>
  <si>
    <t>Behzad</t>
  </si>
  <si>
    <t>Nazari</t>
  </si>
  <si>
    <t>Leiv-Andre</t>
  </si>
  <si>
    <t>Stensland</t>
  </si>
  <si>
    <t>Vegard</t>
  </si>
  <si>
    <t>S. Fjæra</t>
  </si>
  <si>
    <t>N. Svenning</t>
  </si>
  <si>
    <t>Martin</t>
  </si>
  <si>
    <t>Strand</t>
  </si>
  <si>
    <t>Fredrik</t>
  </si>
  <si>
    <t>Langeland</t>
  </si>
  <si>
    <t>Thomas</t>
  </si>
  <si>
    <t>Mari</t>
  </si>
  <si>
    <t>B. Børke</t>
  </si>
  <si>
    <t>Irene</t>
  </si>
  <si>
    <t>E. Gautestad</t>
  </si>
  <si>
    <t>P. Graue</t>
  </si>
  <si>
    <t>Sandra</t>
  </si>
  <si>
    <t>G. Hoel</t>
  </si>
  <si>
    <t>Kari-Janne</t>
  </si>
  <si>
    <t>Mangerøy</t>
  </si>
  <si>
    <t>Ida Inanda</t>
  </si>
  <si>
    <t>Skjervheim</t>
  </si>
  <si>
    <t>Marte</t>
  </si>
  <si>
    <t>O. Vikane</t>
  </si>
  <si>
    <t>E.Karlsen</t>
  </si>
  <si>
    <t>Øystein</t>
  </si>
  <si>
    <t>B.Jacobsen</t>
  </si>
  <si>
    <t>Lund</t>
  </si>
  <si>
    <t>Trond G.</t>
  </si>
  <si>
    <t>H. Hansen</t>
  </si>
  <si>
    <t>Eide</t>
  </si>
  <si>
    <t>Frank m.</t>
  </si>
  <si>
    <t>Pearson</t>
  </si>
  <si>
    <t>Helgestad</t>
  </si>
  <si>
    <t>Lars</t>
  </si>
  <si>
    <t>K. Fjæra</t>
  </si>
  <si>
    <t>Eirik</t>
  </si>
  <si>
    <t>W. Haug</t>
  </si>
  <si>
    <t>Finne</t>
  </si>
  <si>
    <t>Hallvard</t>
  </si>
  <si>
    <t>S.Vangen</t>
  </si>
  <si>
    <t>Daniel</t>
  </si>
  <si>
    <t>Kambestad</t>
  </si>
  <si>
    <t>Aasne</t>
  </si>
  <si>
    <t>Småbrekke</t>
  </si>
  <si>
    <t>Julie</t>
  </si>
  <si>
    <t>Eikeland</t>
  </si>
  <si>
    <t>Birgitte</t>
  </si>
  <si>
    <t>Opedal</t>
  </si>
  <si>
    <t>Førsund</t>
  </si>
  <si>
    <t>Johanne</t>
  </si>
  <si>
    <t>Backer-Owe</t>
  </si>
  <si>
    <t>Anna</t>
  </si>
  <si>
    <t>E. Nilsen</t>
  </si>
  <si>
    <t>Ranveig</t>
  </si>
  <si>
    <t>Brekke</t>
  </si>
  <si>
    <t>Sverre</t>
  </si>
  <si>
    <t>Sandvin</t>
  </si>
  <si>
    <t>Viktor</t>
  </si>
  <si>
    <t>Espe Aase</t>
  </si>
  <si>
    <t>Sondre</t>
  </si>
  <si>
    <t>S.Sandal</t>
  </si>
  <si>
    <t xml:space="preserve"> Hardeland</t>
  </si>
  <si>
    <t>Kim Andre</t>
  </si>
  <si>
    <t>F. Rongve</t>
  </si>
  <si>
    <t>Mats</t>
  </si>
  <si>
    <t>H. Larsen</t>
  </si>
  <si>
    <t>Synne</t>
  </si>
  <si>
    <t>Hernes</t>
  </si>
  <si>
    <t>Kristina</t>
  </si>
  <si>
    <t>Heitun</t>
  </si>
  <si>
    <t>Anja</t>
  </si>
  <si>
    <t>Såkvitne</t>
  </si>
  <si>
    <t>Cesilie</t>
  </si>
  <si>
    <t>F. Eide</t>
  </si>
  <si>
    <t>Malin</t>
  </si>
  <si>
    <t>Ingvild</t>
  </si>
  <si>
    <t>Nistad</t>
  </si>
  <si>
    <t>Renate</t>
  </si>
  <si>
    <t>Nilsen</t>
  </si>
  <si>
    <t>Petter</t>
  </si>
  <si>
    <t>Lutro</t>
  </si>
  <si>
    <t>Hassan</t>
  </si>
  <si>
    <t>Alizadeh</t>
  </si>
  <si>
    <t>Johnsson</t>
  </si>
  <si>
    <t>Rafal</t>
  </si>
  <si>
    <t>Nec</t>
  </si>
  <si>
    <t>Stian</t>
  </si>
  <si>
    <t>Trygve</t>
  </si>
  <si>
    <t>Roseth</t>
  </si>
  <si>
    <t>Gravdal</t>
  </si>
  <si>
    <t>Sørthun</t>
  </si>
  <si>
    <t>L. Hellevang</t>
  </si>
  <si>
    <t>Stine</t>
  </si>
  <si>
    <t>Bygnes</t>
  </si>
  <si>
    <t>Angen</t>
  </si>
  <si>
    <t>Trine</t>
  </si>
  <si>
    <t>Westerheim</t>
  </si>
  <si>
    <t>Tora</t>
  </si>
  <si>
    <t>Hauge</t>
  </si>
  <si>
    <t>Kari Ann</t>
  </si>
  <si>
    <t>Vikane</t>
  </si>
  <si>
    <t>Sindre</t>
  </si>
  <si>
    <t>Aksnes</t>
  </si>
  <si>
    <t>Steffen</t>
  </si>
  <si>
    <t>Måkastad</t>
  </si>
  <si>
    <t>Marko</t>
  </si>
  <si>
    <t>Andre</t>
  </si>
  <si>
    <t>Pedersen</t>
  </si>
  <si>
    <t>Kristoffer</t>
  </si>
  <si>
    <t>Seljestad</t>
  </si>
  <si>
    <t>Zacariassen</t>
  </si>
  <si>
    <t>Børslien</t>
  </si>
  <si>
    <t>Anni K.</t>
  </si>
  <si>
    <t>Mannsåker</t>
  </si>
  <si>
    <t>Katrine</t>
  </si>
  <si>
    <t>Rønhovde</t>
  </si>
  <si>
    <t>Svensson</t>
  </si>
  <si>
    <t>Søgnebotten</t>
  </si>
  <si>
    <t>Veronica</t>
  </si>
  <si>
    <t>Varberg</t>
  </si>
  <si>
    <t>Ludvigsen</t>
  </si>
  <si>
    <t>Marius</t>
  </si>
  <si>
    <t>Solberg</t>
  </si>
  <si>
    <t>Nicolai</t>
  </si>
  <si>
    <t>Synne Ø.</t>
  </si>
  <si>
    <t>Helene R.</t>
  </si>
  <si>
    <t>Apold</t>
  </si>
  <si>
    <t>Stine E.</t>
  </si>
  <si>
    <t>Bjørkevoll</t>
  </si>
  <si>
    <t>Trine S.</t>
  </si>
  <si>
    <t>By</t>
  </si>
  <si>
    <t>Elise E.</t>
  </si>
  <si>
    <t>Vilde Å.</t>
  </si>
  <si>
    <t>Johansen</t>
  </si>
  <si>
    <t>Kristin</t>
  </si>
  <si>
    <t>Moldekleiv</t>
  </si>
  <si>
    <t>Elisabeth O.</t>
  </si>
  <si>
    <t>Ramsdal</t>
  </si>
  <si>
    <t>Synnøve</t>
  </si>
  <si>
    <t>Skarde</t>
  </si>
  <si>
    <t>Ingrid Louise B.</t>
  </si>
  <si>
    <t>Skorpen</t>
  </si>
  <si>
    <t>Line</t>
  </si>
  <si>
    <t>Ullebust</t>
  </si>
  <si>
    <t>Bay</t>
  </si>
  <si>
    <t>Andreas</t>
  </si>
  <si>
    <t>Freim</t>
  </si>
  <si>
    <t>Hansen</t>
  </si>
  <si>
    <t>Jarle</t>
  </si>
  <si>
    <t>Benjamin</t>
  </si>
  <si>
    <t>Silagi</t>
  </si>
  <si>
    <t>Jan Øyvind</t>
  </si>
  <si>
    <t>Svendsen</t>
  </si>
  <si>
    <t>Joakim</t>
  </si>
  <si>
    <t>Svenning</t>
  </si>
  <si>
    <t>Vidar</t>
  </si>
  <si>
    <t>Ure</t>
  </si>
  <si>
    <t>Kenneth</t>
  </si>
  <si>
    <t>Wang</t>
  </si>
  <si>
    <t>Janne Kristin</t>
  </si>
  <si>
    <t>Berg</t>
  </si>
  <si>
    <t>Linda</t>
  </si>
  <si>
    <t>Bu</t>
  </si>
  <si>
    <t>Hala</t>
  </si>
  <si>
    <t>Dizai</t>
  </si>
  <si>
    <t>Eikemo</t>
  </si>
  <si>
    <t>Karoline</t>
  </si>
  <si>
    <t>Grønsdal</t>
  </si>
  <si>
    <t>Lena</t>
  </si>
  <si>
    <t>Chalotte</t>
  </si>
  <si>
    <t>Jensen</t>
  </si>
  <si>
    <t>Lene</t>
  </si>
  <si>
    <t>Jondal</t>
  </si>
  <si>
    <t>Hilde</t>
  </si>
  <si>
    <t>Tone</t>
  </si>
  <si>
    <t>Gunn</t>
  </si>
  <si>
    <t>Teppen</t>
  </si>
  <si>
    <t>Johan Kristoffer</t>
  </si>
  <si>
    <t>Bøen Grave</t>
  </si>
  <si>
    <t>Bakketun</t>
  </si>
  <si>
    <t>Forstrøm</t>
  </si>
  <si>
    <t>Arnfinn</t>
  </si>
  <si>
    <t>Morten</t>
  </si>
  <si>
    <t>Torje</t>
  </si>
  <si>
    <t>Hagen</t>
  </si>
  <si>
    <t>Aleksander</t>
  </si>
  <si>
    <t>Oda</t>
  </si>
  <si>
    <t>Sigrid</t>
  </si>
  <si>
    <t>Halldorsson</t>
  </si>
  <si>
    <t>Frøystein</t>
  </si>
  <si>
    <t>Ann Charlotte</t>
  </si>
  <si>
    <t>Hjeltnes</t>
  </si>
  <si>
    <t>Paul John</t>
  </si>
  <si>
    <t>Fosse R.</t>
  </si>
  <si>
    <t>Kristiansen</t>
  </si>
  <si>
    <t>Monsen</t>
  </si>
  <si>
    <t>Nina</t>
  </si>
  <si>
    <t>Bolstad</t>
  </si>
  <si>
    <t>Julia</t>
  </si>
  <si>
    <t>Hovda M.</t>
  </si>
  <si>
    <t>Margrethe</t>
  </si>
  <si>
    <t>Målsnes</t>
  </si>
  <si>
    <t>Sini Marie</t>
  </si>
  <si>
    <t>Næs</t>
  </si>
  <si>
    <t>Bente</t>
  </si>
  <si>
    <t>Svåsand</t>
  </si>
  <si>
    <t>Sara</t>
  </si>
  <si>
    <t>Vangen K.</t>
  </si>
  <si>
    <t>Gavle</t>
  </si>
  <si>
    <t>Kråkevik</t>
  </si>
  <si>
    <t>Kåre</t>
  </si>
  <si>
    <t>Miljeteig</t>
  </si>
  <si>
    <t>Hildal</t>
  </si>
  <si>
    <t>Anders Kåre</t>
  </si>
  <si>
    <t>Løken</t>
  </si>
  <si>
    <t>Eivind</t>
  </si>
  <si>
    <t>Stengardsbakken</t>
  </si>
  <si>
    <t>Alexander</t>
  </si>
  <si>
    <t>Rebin</t>
  </si>
  <si>
    <t>Sunde</t>
  </si>
  <si>
    <t>Runar</t>
  </si>
  <si>
    <t>Bratteteig</t>
  </si>
  <si>
    <t>Kent Magne</t>
  </si>
  <si>
    <t>Medhus</t>
  </si>
  <si>
    <t xml:space="preserve">Øystein </t>
  </si>
  <si>
    <t>Lidsheim</t>
  </si>
  <si>
    <t>9.0</t>
  </si>
  <si>
    <t>Pål Gunnar</t>
  </si>
  <si>
    <t>Dale</t>
  </si>
  <si>
    <t>Lindvik</t>
  </si>
  <si>
    <t>Marian</t>
  </si>
  <si>
    <t>Elina</t>
  </si>
  <si>
    <t>Basmadova</t>
  </si>
  <si>
    <t>11.0</t>
  </si>
  <si>
    <t>Elin</t>
  </si>
  <si>
    <t>Ruth Mari</t>
  </si>
  <si>
    <t>Skulbru</t>
  </si>
  <si>
    <t>Jenter 10år</t>
  </si>
  <si>
    <t>Gutter 10år</t>
  </si>
  <si>
    <t>12.0</t>
  </si>
  <si>
    <t>Jenter 11år</t>
  </si>
  <si>
    <t>10.0</t>
  </si>
  <si>
    <t>Gutter 11år</t>
  </si>
  <si>
    <t>Jenter 12år</t>
  </si>
  <si>
    <t>Gutter 12år</t>
  </si>
  <si>
    <t>Frank Magnus</t>
  </si>
  <si>
    <t>Jenter 13år</t>
  </si>
  <si>
    <t>Gutter 13år</t>
  </si>
  <si>
    <t xml:space="preserve">600m </t>
  </si>
  <si>
    <t>Herman</t>
  </si>
  <si>
    <t>Patterson</t>
  </si>
  <si>
    <t>Karina</t>
  </si>
  <si>
    <t>Thomassen</t>
  </si>
  <si>
    <t>Lisa T.</t>
  </si>
  <si>
    <t xml:space="preserve">Rebin </t>
  </si>
  <si>
    <t>Abdullah, Talib</t>
  </si>
  <si>
    <t xml:space="preserve">Medhus </t>
  </si>
  <si>
    <t>Sjurstræ</t>
  </si>
  <si>
    <t xml:space="preserve">Hans Arne </t>
  </si>
  <si>
    <t>2,17,0</t>
  </si>
  <si>
    <t>2,33,8</t>
  </si>
  <si>
    <t>2,37,5</t>
  </si>
  <si>
    <t>2,37,9</t>
  </si>
  <si>
    <t>2,41,1</t>
  </si>
  <si>
    <t>2,37,1</t>
  </si>
  <si>
    <t>2,42,2</t>
  </si>
  <si>
    <t>3,32,3</t>
  </si>
  <si>
    <t>3,25,5</t>
  </si>
  <si>
    <t>3,32,1</t>
  </si>
  <si>
    <t>3,33,2</t>
  </si>
  <si>
    <t>2,19,1</t>
  </si>
  <si>
    <t>2,42,1</t>
  </si>
  <si>
    <t>2,45,9</t>
  </si>
  <si>
    <t>2,48,4</t>
  </si>
  <si>
    <t>2,50,2</t>
  </si>
  <si>
    <t>2,50,7</t>
  </si>
  <si>
    <t>3,23,8</t>
  </si>
  <si>
    <t>2,00,9</t>
  </si>
  <si>
    <t>2,09,8</t>
  </si>
  <si>
    <t>2,12,4</t>
  </si>
  <si>
    <t>2,13,4</t>
  </si>
  <si>
    <t>2,14,3</t>
  </si>
  <si>
    <t>2,15,0</t>
  </si>
  <si>
    <t>2,15,2</t>
  </si>
  <si>
    <t>2,15,7</t>
  </si>
  <si>
    <t>2,16,3</t>
  </si>
  <si>
    <t>2,24,8</t>
  </si>
  <si>
    <t>2,26,9</t>
  </si>
  <si>
    <t>2,33,7</t>
  </si>
  <si>
    <t>1,45,1</t>
  </si>
  <si>
    <t>1,57,5</t>
  </si>
  <si>
    <t>2,05,5</t>
  </si>
  <si>
    <t>2,34,2</t>
  </si>
  <si>
    <t>3,15,5</t>
  </si>
  <si>
    <t>3,11,0</t>
  </si>
  <si>
    <t>2,18,9</t>
  </si>
  <si>
    <t>2,19,6</t>
  </si>
  <si>
    <t>2,19,8</t>
  </si>
  <si>
    <t>2,33,2</t>
  </si>
  <si>
    <t>2,35,5</t>
  </si>
  <si>
    <t>2,19,0</t>
  </si>
  <si>
    <t>2,34,4</t>
  </si>
  <si>
    <t>1,58,3</t>
  </si>
  <si>
    <t>2,06,1</t>
  </si>
  <si>
    <t>2,18,7</t>
  </si>
  <si>
    <t>2,22,5</t>
  </si>
  <si>
    <t>2,36,5</t>
  </si>
  <si>
    <t>2,48,9</t>
  </si>
  <si>
    <t>2,53,8</t>
  </si>
  <si>
    <t>2.01,3</t>
  </si>
  <si>
    <t>3,05,1</t>
  </si>
  <si>
    <t>2,29,4</t>
  </si>
  <si>
    <t>2,27,5</t>
  </si>
  <si>
    <t>2,24,9</t>
  </si>
  <si>
    <t>2,24,6</t>
  </si>
  <si>
    <t>2,22,4</t>
  </si>
  <si>
    <t>2,20,4</t>
  </si>
  <si>
    <t>2,16,8</t>
  </si>
  <si>
    <t>2,14,5</t>
  </si>
  <si>
    <t>2,10,2</t>
  </si>
  <si>
    <t>2,03,6</t>
  </si>
  <si>
    <t>2,09,5</t>
  </si>
  <si>
    <t>2,16,6</t>
  </si>
  <si>
    <t>2,23,2</t>
  </si>
  <si>
    <t>2,17,8</t>
  </si>
  <si>
    <t>Stafett 4x100m</t>
  </si>
  <si>
    <t>Kristian</t>
  </si>
  <si>
    <t>Hovin</t>
  </si>
  <si>
    <t>Ramsøy</t>
  </si>
  <si>
    <t>Andrea</t>
  </si>
  <si>
    <t>Forsberg</t>
  </si>
  <si>
    <t>Ragnhild</t>
  </si>
  <si>
    <t>Helen</t>
  </si>
  <si>
    <t>Kaldheim</t>
  </si>
  <si>
    <t>Helene</t>
  </si>
  <si>
    <t>Gaute</t>
  </si>
  <si>
    <t>Eriksen</t>
  </si>
  <si>
    <t>Ivan</t>
  </si>
  <si>
    <t>Espe</t>
  </si>
  <si>
    <t>Torekoven</t>
  </si>
  <si>
    <t>Elise V.</t>
  </si>
  <si>
    <t>Nesse</t>
  </si>
  <si>
    <t>Rebekka</t>
  </si>
  <si>
    <t>Lengde</t>
  </si>
  <si>
    <t>Charlotte</t>
  </si>
  <si>
    <t>Stengardsbakk</t>
  </si>
  <si>
    <t>E.Aase</t>
  </si>
  <si>
    <t>Asmund</t>
  </si>
  <si>
    <t>Fedje</t>
  </si>
  <si>
    <t>Sivertsen</t>
  </si>
  <si>
    <t>Jordal</t>
  </si>
  <si>
    <t>Eva</t>
  </si>
  <si>
    <t>Lægreid</t>
  </si>
  <si>
    <t>Takla</t>
  </si>
  <si>
    <t>Tore</t>
  </si>
  <si>
    <t>Stengårdsbakken</t>
  </si>
  <si>
    <t>Lars M.</t>
  </si>
  <si>
    <t>Pettersen</t>
  </si>
  <si>
    <t>S. Rasmussen</t>
  </si>
  <si>
    <t>Odland</t>
  </si>
  <si>
    <t>Kim Adrian</t>
  </si>
  <si>
    <t>Lyngstad</t>
  </si>
  <si>
    <t>Sæterdal</t>
  </si>
  <si>
    <t>Oddmund</t>
  </si>
  <si>
    <t>Ørjan</t>
  </si>
  <si>
    <t>Eide S.</t>
  </si>
  <si>
    <t>Lunde</t>
  </si>
  <si>
    <t>Kjell Ove</t>
  </si>
  <si>
    <t>Øyre</t>
  </si>
  <si>
    <t>Silje Iren</t>
  </si>
  <si>
    <t>Helgesen</t>
  </si>
  <si>
    <t>Therese</t>
  </si>
  <si>
    <t>Bjørn Erik</t>
  </si>
  <si>
    <t>Bue</t>
  </si>
  <si>
    <t>Røneid</t>
  </si>
  <si>
    <t>Sondov</t>
  </si>
  <si>
    <t>Stueland</t>
  </si>
  <si>
    <t>Jacobsen</t>
  </si>
  <si>
    <t>Solveig</t>
  </si>
  <si>
    <t>Snippen</t>
  </si>
  <si>
    <t>3.00</t>
  </si>
  <si>
    <t>3 90</t>
  </si>
  <si>
    <t>Høyde</t>
  </si>
  <si>
    <t>K. Haraldstveit</t>
  </si>
  <si>
    <t>dns</t>
  </si>
  <si>
    <t>Svein</t>
  </si>
  <si>
    <t>Otteren</t>
  </si>
  <si>
    <t>Kim Terje</t>
  </si>
  <si>
    <t>Svaasand</t>
  </si>
  <si>
    <t>Frode</t>
  </si>
  <si>
    <t>Leonhardsen</t>
  </si>
  <si>
    <t>Gøran</t>
  </si>
  <si>
    <t>Torbjørg</t>
  </si>
  <si>
    <t>Isabel</t>
  </si>
  <si>
    <t>Løyning</t>
  </si>
  <si>
    <t>Tommy</t>
  </si>
  <si>
    <t>Chalali</t>
  </si>
  <si>
    <t>Haraldseid K.</t>
  </si>
  <si>
    <t>Anders</t>
  </si>
  <si>
    <t>Nikolaisen</t>
  </si>
  <si>
    <t xml:space="preserve">Tonje </t>
  </si>
  <si>
    <t>Hauge Rusten</t>
  </si>
  <si>
    <t>Randi</t>
  </si>
  <si>
    <t>Åsa</t>
  </si>
  <si>
    <t>Vangen</t>
  </si>
  <si>
    <t>Anne Linn</t>
  </si>
  <si>
    <t>Eike</t>
  </si>
  <si>
    <t>Veste</t>
  </si>
  <si>
    <t>Landa</t>
  </si>
  <si>
    <t>Halldor</t>
  </si>
  <si>
    <t xml:space="preserve">Silje </t>
  </si>
  <si>
    <t xml:space="preserve">Benjamin </t>
  </si>
  <si>
    <t>Talib</t>
  </si>
  <si>
    <t>Siri</t>
  </si>
  <si>
    <t>Kule 2kg</t>
  </si>
  <si>
    <t>Kule 3kg</t>
  </si>
  <si>
    <t>Spyd 0,4kg</t>
  </si>
  <si>
    <t xml:space="preserve">Kjell Ove </t>
  </si>
  <si>
    <t xml:space="preserve">Vilde </t>
  </si>
  <si>
    <t>21 71</t>
  </si>
  <si>
    <t>15 76</t>
  </si>
  <si>
    <t>15 65</t>
  </si>
  <si>
    <t>15 05</t>
  </si>
  <si>
    <t>12 40</t>
  </si>
  <si>
    <t>11 92</t>
  </si>
  <si>
    <t>10 66</t>
  </si>
  <si>
    <t>11 20</t>
  </si>
  <si>
    <t>10 40</t>
  </si>
  <si>
    <t>9 85</t>
  </si>
  <si>
    <t>9 35</t>
  </si>
  <si>
    <t>9 20</t>
  </si>
  <si>
    <t>8 85</t>
  </si>
  <si>
    <t>8 40</t>
  </si>
  <si>
    <t>8 05</t>
  </si>
  <si>
    <t>7 50</t>
  </si>
  <si>
    <t>6 35</t>
  </si>
  <si>
    <t>Liten Ball 80gr</t>
  </si>
  <si>
    <t>Korlevoll Odda</t>
  </si>
  <si>
    <t>korlevoll Odda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</si>
</sst>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 vertical="top" wrapText="1"/>
    </xf>
    <xf numFmtId="17" fontId="6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tabSelected="1" workbookViewId="0" topLeftCell="A249">
      <selection activeCell="C279" sqref="C279"/>
    </sheetView>
  </sheetViews>
  <sheetFormatPr defaultColWidth="11.421875" defaultRowHeight="12.75"/>
  <cols>
    <col min="1" max="1" width="4.28125" style="0" customWidth="1"/>
    <col min="2" max="2" width="15.140625" style="0" customWidth="1"/>
    <col min="3" max="3" width="17.140625" style="0" customWidth="1"/>
  </cols>
  <sheetData>
    <row r="1" ht="26.25">
      <c r="A1" s="1" t="s">
        <v>0</v>
      </c>
    </row>
    <row r="2" spans="1:2" ht="15">
      <c r="A2" s="2" t="s">
        <v>1</v>
      </c>
      <c r="B2" s="2"/>
    </row>
    <row r="4" ht="20.25">
      <c r="A4" s="3" t="s">
        <v>2</v>
      </c>
    </row>
    <row r="5" ht="12.75">
      <c r="A5" t="s">
        <v>292</v>
      </c>
    </row>
    <row r="6" spans="1:4" ht="15.75">
      <c r="A6">
        <v>1</v>
      </c>
      <c r="B6" s="4" t="s">
        <v>189</v>
      </c>
      <c r="C6" s="4" t="s">
        <v>190</v>
      </c>
      <c r="D6" s="4">
        <v>9.9</v>
      </c>
    </row>
    <row r="7" spans="1:5" ht="15.75">
      <c r="A7">
        <v>2</v>
      </c>
      <c r="B7" s="4" t="s">
        <v>150</v>
      </c>
      <c r="C7" s="4" t="s">
        <v>151</v>
      </c>
      <c r="D7" s="5">
        <v>10.1</v>
      </c>
      <c r="E7" t="s">
        <v>492</v>
      </c>
    </row>
    <row r="8" spans="1:4" ht="15.75">
      <c r="A8">
        <v>3</v>
      </c>
      <c r="B8" s="4" t="s">
        <v>127</v>
      </c>
      <c r="C8" s="4" t="s">
        <v>128</v>
      </c>
      <c r="D8" s="5">
        <v>10.8</v>
      </c>
    </row>
    <row r="9" spans="1:5" ht="15.75">
      <c r="A9">
        <v>4</v>
      </c>
      <c r="B9" s="4" t="s">
        <v>152</v>
      </c>
      <c r="C9" s="4" t="s">
        <v>153</v>
      </c>
      <c r="D9" s="5">
        <v>10.88</v>
      </c>
      <c r="E9" t="s">
        <v>492</v>
      </c>
    </row>
    <row r="10" spans="1:4" ht="15.75">
      <c r="A10">
        <v>4</v>
      </c>
      <c r="B10" s="4" t="s">
        <v>123</v>
      </c>
      <c r="C10" s="4" t="s">
        <v>124</v>
      </c>
      <c r="D10" s="5">
        <v>10.9</v>
      </c>
    </row>
    <row r="11" spans="1:4" ht="15.75">
      <c r="A11">
        <v>4</v>
      </c>
      <c r="B11" s="4" t="s">
        <v>99</v>
      </c>
      <c r="C11" s="4" t="s">
        <v>145</v>
      </c>
      <c r="D11" s="5">
        <v>10.9</v>
      </c>
    </row>
    <row r="12" spans="1:4" ht="15.75">
      <c r="A12">
        <v>4</v>
      </c>
      <c r="B12" s="4" t="s">
        <v>147</v>
      </c>
      <c r="C12" s="4" t="s">
        <v>168</v>
      </c>
      <c r="D12" s="5">
        <v>10.9</v>
      </c>
    </row>
    <row r="13" spans="1:4" ht="15.75">
      <c r="A13">
        <v>4</v>
      </c>
      <c r="B13" s="4" t="s">
        <v>169</v>
      </c>
      <c r="C13" s="4" t="s">
        <v>170</v>
      </c>
      <c r="D13" s="5">
        <v>10.9</v>
      </c>
    </row>
    <row r="14" spans="1:4" ht="15.75">
      <c r="A14">
        <v>9</v>
      </c>
      <c r="B14" s="4" t="s">
        <v>51</v>
      </c>
      <c r="C14" s="4" t="s">
        <v>149</v>
      </c>
      <c r="D14" s="5">
        <v>11.44</v>
      </c>
    </row>
    <row r="15" spans="1:4" ht="15.75">
      <c r="A15">
        <v>10</v>
      </c>
      <c r="B15" s="4" t="s">
        <v>130</v>
      </c>
      <c r="C15" s="4" t="s">
        <v>131</v>
      </c>
      <c r="D15" s="5">
        <v>11.6</v>
      </c>
    </row>
    <row r="16" spans="1:4" ht="15.75">
      <c r="A16">
        <v>11</v>
      </c>
      <c r="B16" s="4" t="s">
        <v>106</v>
      </c>
      <c r="C16" s="4" t="s">
        <v>171</v>
      </c>
      <c r="D16" s="5">
        <v>11.7</v>
      </c>
    </row>
    <row r="17" spans="1:4" ht="15.75">
      <c r="A17">
        <v>12</v>
      </c>
      <c r="B17" s="4" t="s">
        <v>125</v>
      </c>
      <c r="C17" s="4" t="s">
        <v>146</v>
      </c>
      <c r="D17" s="5">
        <v>11.8</v>
      </c>
    </row>
    <row r="18" spans="1:4" ht="15.75">
      <c r="A18">
        <v>12</v>
      </c>
      <c r="B18" s="4" t="s">
        <v>132</v>
      </c>
      <c r="C18" s="4" t="s">
        <v>148</v>
      </c>
      <c r="D18" s="5">
        <v>11.8</v>
      </c>
    </row>
    <row r="19" spans="1:4" ht="15.75">
      <c r="A19">
        <v>14</v>
      </c>
      <c r="B19" s="6" t="s">
        <v>290</v>
      </c>
      <c r="C19" s="6" t="s">
        <v>291</v>
      </c>
      <c r="D19" s="10">
        <v>11.9</v>
      </c>
    </row>
    <row r="20" spans="1:4" ht="15.75">
      <c r="A20">
        <v>15</v>
      </c>
      <c r="B20" s="4" t="s">
        <v>167</v>
      </c>
      <c r="C20" s="4" t="s">
        <v>81</v>
      </c>
      <c r="D20" s="5">
        <v>12.4</v>
      </c>
    </row>
    <row r="21" spans="1:4" ht="15.75">
      <c r="A21">
        <v>15</v>
      </c>
      <c r="B21" s="4" t="s">
        <v>154</v>
      </c>
      <c r="C21" s="4" t="s">
        <v>155</v>
      </c>
      <c r="D21" s="5">
        <v>12.42</v>
      </c>
    </row>
    <row r="22" spans="1:4" ht="15.75">
      <c r="A22">
        <v>15</v>
      </c>
      <c r="B22" s="4" t="s">
        <v>121</v>
      </c>
      <c r="C22" s="4" t="s">
        <v>122</v>
      </c>
      <c r="D22" s="5">
        <v>12.44</v>
      </c>
    </row>
    <row r="23" spans="1:4" ht="15.75">
      <c r="A23">
        <v>18</v>
      </c>
      <c r="B23" s="4" t="s">
        <v>130</v>
      </c>
      <c r="C23" s="4" t="s">
        <v>102</v>
      </c>
      <c r="D23" s="5">
        <v>12.5</v>
      </c>
    </row>
    <row r="24" spans="1:4" ht="15.75">
      <c r="A24">
        <v>18</v>
      </c>
      <c r="B24" s="4" t="s">
        <v>51</v>
      </c>
      <c r="C24" s="4" t="s">
        <v>172</v>
      </c>
      <c r="D24" s="5">
        <v>12.5</v>
      </c>
    </row>
    <row r="25" spans="1:4" ht="15.75">
      <c r="A25">
        <v>20</v>
      </c>
      <c r="B25" s="4" t="s">
        <v>173</v>
      </c>
      <c r="C25" s="4" t="s">
        <v>174</v>
      </c>
      <c r="D25" s="5">
        <v>12.6</v>
      </c>
    </row>
    <row r="26" spans="1:4" ht="15.75">
      <c r="A26">
        <v>21</v>
      </c>
      <c r="B26" s="4" t="s">
        <v>31</v>
      </c>
      <c r="C26" s="4" t="s">
        <v>166</v>
      </c>
      <c r="D26" s="5">
        <v>14.6</v>
      </c>
    </row>
    <row r="28" ht="12.75">
      <c r="A28" t="s">
        <v>293</v>
      </c>
    </row>
    <row r="29" spans="1:4" ht="15.75">
      <c r="A29" s="7">
        <v>1</v>
      </c>
      <c r="B29" s="4" t="s">
        <v>141</v>
      </c>
      <c r="C29" s="4" t="s">
        <v>50</v>
      </c>
      <c r="D29" s="4">
        <v>10.2</v>
      </c>
    </row>
    <row r="30" spans="1:4" ht="15.75">
      <c r="A30" s="8">
        <v>2</v>
      </c>
      <c r="B30" s="4" t="s">
        <v>64</v>
      </c>
      <c r="C30" s="4" t="s">
        <v>165</v>
      </c>
      <c r="D30" s="4">
        <v>10.6</v>
      </c>
    </row>
    <row r="31" spans="1:4" ht="15.75">
      <c r="A31" s="8">
        <v>3</v>
      </c>
      <c r="B31" s="4" t="s">
        <v>136</v>
      </c>
      <c r="C31" s="4" t="s">
        <v>137</v>
      </c>
      <c r="D31" s="4">
        <v>10.7</v>
      </c>
    </row>
    <row r="32" spans="1:4" ht="15.75">
      <c r="A32" s="8">
        <v>3</v>
      </c>
      <c r="B32" s="4" t="s">
        <v>161</v>
      </c>
      <c r="C32" s="4" t="s">
        <v>162</v>
      </c>
      <c r="D32" s="4">
        <v>10.7</v>
      </c>
    </row>
    <row r="33" spans="1:4" ht="15.75">
      <c r="A33" s="8">
        <v>5</v>
      </c>
      <c r="B33" s="4" t="s">
        <v>119</v>
      </c>
      <c r="C33" s="4" t="s">
        <v>120</v>
      </c>
      <c r="D33" s="4">
        <v>10.8</v>
      </c>
    </row>
    <row r="34" spans="1:4" ht="15.75">
      <c r="A34" s="8">
        <v>6</v>
      </c>
      <c r="B34" s="4" t="s">
        <v>62</v>
      </c>
      <c r="C34" s="4" t="s">
        <v>144</v>
      </c>
      <c r="D34" s="4">
        <v>10.9</v>
      </c>
    </row>
    <row r="35" spans="1:4" ht="15.75">
      <c r="A35" s="8">
        <v>7</v>
      </c>
      <c r="B35" s="4" t="s">
        <v>134</v>
      </c>
      <c r="C35" s="4" t="s">
        <v>135</v>
      </c>
      <c r="D35" s="4">
        <v>11.2</v>
      </c>
    </row>
    <row r="36" spans="1:5" ht="15.75">
      <c r="A36" s="8">
        <v>8</v>
      </c>
      <c r="B36" s="4" t="s">
        <v>163</v>
      </c>
      <c r="C36" s="4" t="s">
        <v>164</v>
      </c>
      <c r="D36" s="4">
        <v>11.3</v>
      </c>
      <c r="E36" t="s">
        <v>492</v>
      </c>
    </row>
    <row r="37" spans="1:5" ht="15.75">
      <c r="A37" s="8">
        <v>9</v>
      </c>
      <c r="B37" s="4" t="s">
        <v>114</v>
      </c>
      <c r="C37" s="4" t="s">
        <v>115</v>
      </c>
      <c r="D37" s="4">
        <v>11.4</v>
      </c>
      <c r="E37" t="s">
        <v>492</v>
      </c>
    </row>
    <row r="38" spans="1:4" ht="15.75">
      <c r="A38" s="8">
        <v>9</v>
      </c>
      <c r="B38" s="4" t="s">
        <v>40</v>
      </c>
      <c r="C38" s="4" t="s">
        <v>138</v>
      </c>
      <c r="D38" s="4">
        <v>11.4</v>
      </c>
    </row>
    <row r="39" spans="1:4" ht="15.75">
      <c r="A39" s="8">
        <v>9</v>
      </c>
      <c r="B39" s="4" t="s">
        <v>139</v>
      </c>
      <c r="C39" s="4" t="s">
        <v>140</v>
      </c>
      <c r="D39" s="4">
        <v>11.4</v>
      </c>
    </row>
    <row r="40" spans="1:4" ht="15.75">
      <c r="A40" s="8">
        <v>12</v>
      </c>
      <c r="B40" s="4" t="s">
        <v>160</v>
      </c>
      <c r="C40" s="4" t="s">
        <v>54</v>
      </c>
      <c r="D40" s="4">
        <v>11.6</v>
      </c>
    </row>
    <row r="41" spans="1:5" ht="15.75">
      <c r="A41" s="8">
        <v>13</v>
      </c>
      <c r="B41" s="4" t="s">
        <v>110</v>
      </c>
      <c r="C41" s="4" t="s">
        <v>111</v>
      </c>
      <c r="D41" s="4">
        <v>11.7</v>
      </c>
      <c r="E41" t="s">
        <v>492</v>
      </c>
    </row>
    <row r="42" spans="1:4" ht="15.75">
      <c r="A42" s="8">
        <v>13</v>
      </c>
      <c r="B42" s="4" t="s">
        <v>158</v>
      </c>
      <c r="C42" s="4" t="s">
        <v>33</v>
      </c>
      <c r="D42" s="4">
        <v>11.7</v>
      </c>
    </row>
    <row r="43" spans="1:4" ht="15.75">
      <c r="A43" s="8">
        <v>15</v>
      </c>
      <c r="B43" s="4" t="s">
        <v>142</v>
      </c>
      <c r="C43" s="4" t="s">
        <v>143</v>
      </c>
      <c r="D43" s="4">
        <v>11.9</v>
      </c>
    </row>
    <row r="44" spans="1:4" ht="15.75">
      <c r="A44" s="8">
        <v>16</v>
      </c>
      <c r="B44" s="4" t="s">
        <v>156</v>
      </c>
      <c r="C44" s="4" t="s">
        <v>157</v>
      </c>
      <c r="D44" s="9" t="s">
        <v>294</v>
      </c>
    </row>
    <row r="45" spans="1:4" ht="15.75">
      <c r="A45" s="8">
        <v>17</v>
      </c>
      <c r="B45" s="4" t="s">
        <v>117</v>
      </c>
      <c r="C45" s="4" t="s">
        <v>118</v>
      </c>
      <c r="D45" s="4">
        <v>12.2</v>
      </c>
    </row>
    <row r="46" spans="1:4" ht="15.75">
      <c r="A46" s="8">
        <v>18</v>
      </c>
      <c r="B46" s="4" t="s">
        <v>112</v>
      </c>
      <c r="C46" s="4" t="s">
        <v>113</v>
      </c>
      <c r="D46" s="4">
        <v>12.3</v>
      </c>
    </row>
    <row r="47" spans="1:4" ht="15.75">
      <c r="A47" s="8">
        <v>19</v>
      </c>
      <c r="B47" s="4" t="s">
        <v>38</v>
      </c>
      <c r="C47" s="4" t="s">
        <v>116</v>
      </c>
      <c r="D47" s="4">
        <v>12.5</v>
      </c>
    </row>
    <row r="48" spans="1:4" ht="15.75">
      <c r="A48" s="8">
        <v>20</v>
      </c>
      <c r="B48" s="4" t="s">
        <v>156</v>
      </c>
      <c r="C48" s="4" t="s">
        <v>81</v>
      </c>
      <c r="D48" s="4">
        <v>12.6</v>
      </c>
    </row>
    <row r="50" ht="12.75">
      <c r="A50" t="s">
        <v>295</v>
      </c>
    </row>
    <row r="51" spans="1:4" ht="15.75">
      <c r="A51" s="7">
        <v>1</v>
      </c>
      <c r="B51" s="4" t="s">
        <v>186</v>
      </c>
      <c r="C51" s="4" t="s">
        <v>166</v>
      </c>
      <c r="D51" s="4">
        <v>9.8</v>
      </c>
    </row>
    <row r="52" spans="1:4" ht="15.75">
      <c r="A52" s="8">
        <v>1</v>
      </c>
      <c r="B52" s="4" t="s">
        <v>218</v>
      </c>
      <c r="C52" s="4" t="s">
        <v>219</v>
      </c>
      <c r="D52" s="4">
        <v>9.8</v>
      </c>
    </row>
    <row r="53" spans="1:5" ht="15.75">
      <c r="A53" s="8">
        <v>1</v>
      </c>
      <c r="B53" s="4" t="s">
        <v>132</v>
      </c>
      <c r="C53" s="4" t="s">
        <v>220</v>
      </c>
      <c r="D53" s="4">
        <v>9.8</v>
      </c>
      <c r="E53" t="s">
        <v>492</v>
      </c>
    </row>
    <row r="54" spans="1:4" ht="15.75">
      <c r="A54" s="8">
        <v>4</v>
      </c>
      <c r="B54" s="4" t="s">
        <v>216</v>
      </c>
      <c r="C54" s="4" t="s">
        <v>217</v>
      </c>
      <c r="D54" s="9" t="s">
        <v>296</v>
      </c>
    </row>
    <row r="55" spans="1:5" ht="15.75">
      <c r="A55" s="8">
        <v>5</v>
      </c>
      <c r="B55" s="4" t="s">
        <v>197</v>
      </c>
      <c r="C55" s="4" t="s">
        <v>198</v>
      </c>
      <c r="D55" s="4">
        <v>10.3</v>
      </c>
      <c r="E55" t="s">
        <v>492</v>
      </c>
    </row>
    <row r="56" spans="1:5" ht="15.75">
      <c r="A56" s="8">
        <v>5</v>
      </c>
      <c r="B56" s="4" t="s">
        <v>242</v>
      </c>
      <c r="C56" s="4" t="s">
        <v>243</v>
      </c>
      <c r="D56" s="4">
        <v>10.3</v>
      </c>
      <c r="E56" t="s">
        <v>492</v>
      </c>
    </row>
    <row r="57" spans="1:4" ht="15.75">
      <c r="A57" s="8">
        <v>5</v>
      </c>
      <c r="B57" s="4" t="s">
        <v>52</v>
      </c>
      <c r="C57" s="4" t="s">
        <v>244</v>
      </c>
      <c r="D57" s="4">
        <v>10.3</v>
      </c>
    </row>
    <row r="58" spans="1:4" ht="15.75">
      <c r="A58" s="8">
        <v>8</v>
      </c>
      <c r="B58" s="4" t="s">
        <v>214</v>
      </c>
      <c r="C58" s="4" t="s">
        <v>215</v>
      </c>
      <c r="D58" s="4">
        <v>10.7</v>
      </c>
    </row>
    <row r="59" spans="1:5" ht="15.75">
      <c r="A59" s="8">
        <v>9</v>
      </c>
      <c r="B59" s="4" t="s">
        <v>180</v>
      </c>
      <c r="C59" s="4" t="s">
        <v>181</v>
      </c>
      <c r="D59" s="4">
        <v>10.8</v>
      </c>
      <c r="E59" t="s">
        <v>492</v>
      </c>
    </row>
    <row r="60" spans="1:4" ht="15.75">
      <c r="A60" s="8">
        <v>9</v>
      </c>
      <c r="B60" s="4" t="s">
        <v>221</v>
      </c>
      <c r="C60" s="4" t="s">
        <v>32</v>
      </c>
      <c r="D60" s="4">
        <v>10.8</v>
      </c>
    </row>
    <row r="61" spans="1:4" ht="15.75">
      <c r="A61" s="8">
        <v>11</v>
      </c>
      <c r="B61" s="4" t="s">
        <v>182</v>
      </c>
      <c r="C61" s="4" t="s">
        <v>183</v>
      </c>
      <c r="D61" s="4">
        <v>10.9</v>
      </c>
    </row>
    <row r="62" spans="1:4" ht="15.75">
      <c r="A62" s="8">
        <v>12</v>
      </c>
      <c r="B62" s="4" t="s">
        <v>241</v>
      </c>
      <c r="C62" s="4" t="s">
        <v>29</v>
      </c>
      <c r="D62" s="9" t="s">
        <v>288</v>
      </c>
    </row>
    <row r="63" spans="1:4" ht="15.75">
      <c r="A63" s="8">
        <v>13</v>
      </c>
      <c r="B63" s="4" t="s">
        <v>179</v>
      </c>
      <c r="C63" s="4" t="s">
        <v>157</v>
      </c>
      <c r="D63" s="4">
        <v>11.1</v>
      </c>
    </row>
    <row r="64" spans="1:5" ht="15.75">
      <c r="A64" s="8">
        <v>13</v>
      </c>
      <c r="B64" s="4" t="s">
        <v>187</v>
      </c>
      <c r="C64" s="4" t="s">
        <v>49</v>
      </c>
      <c r="D64" s="4">
        <v>11.1</v>
      </c>
      <c r="E64" t="s">
        <v>492</v>
      </c>
    </row>
    <row r="65" spans="1:4" ht="15.75">
      <c r="A65" s="8">
        <v>15</v>
      </c>
      <c r="B65" s="4" t="s">
        <v>191</v>
      </c>
      <c r="C65" s="4" t="s">
        <v>192</v>
      </c>
      <c r="D65" s="4">
        <v>11.2</v>
      </c>
    </row>
    <row r="66" spans="1:4" ht="15.75">
      <c r="A66" s="8">
        <v>15</v>
      </c>
      <c r="B66" s="4" t="s">
        <v>184</v>
      </c>
      <c r="C66" s="4" t="s">
        <v>185</v>
      </c>
      <c r="D66" s="4">
        <v>11.2</v>
      </c>
    </row>
    <row r="67" spans="1:4" ht="15.75">
      <c r="A67" s="8">
        <v>17</v>
      </c>
      <c r="B67" s="4" t="s">
        <v>195</v>
      </c>
      <c r="C67" s="4" t="s">
        <v>196</v>
      </c>
      <c r="D67" s="4">
        <v>11.3</v>
      </c>
    </row>
    <row r="68" spans="1:4" ht="15.75">
      <c r="A68" s="8">
        <v>18</v>
      </c>
      <c r="B68" s="4" t="s">
        <v>224</v>
      </c>
      <c r="C68" s="4" t="s">
        <v>225</v>
      </c>
      <c r="D68" s="4">
        <v>11.4</v>
      </c>
    </row>
    <row r="69" spans="1:4" ht="15.75">
      <c r="A69" s="8">
        <v>18</v>
      </c>
      <c r="B69" s="4" t="s">
        <v>228</v>
      </c>
      <c r="C69" s="4" t="s">
        <v>42</v>
      </c>
      <c r="D69" s="4">
        <v>11.4</v>
      </c>
    </row>
    <row r="70" spans="1:4" ht="15.75">
      <c r="A70" s="8">
        <v>18</v>
      </c>
      <c r="B70" s="4" t="s">
        <v>223</v>
      </c>
      <c r="C70" s="4" t="s">
        <v>202</v>
      </c>
      <c r="D70" s="4">
        <v>11.4</v>
      </c>
    </row>
    <row r="71" spans="1:4" ht="15.75">
      <c r="A71" s="8">
        <v>21</v>
      </c>
      <c r="B71" s="4" t="s">
        <v>221</v>
      </c>
      <c r="C71" s="4" t="s">
        <v>222</v>
      </c>
      <c r="D71" s="4">
        <v>11.5</v>
      </c>
    </row>
    <row r="72" spans="1:4" ht="15.75">
      <c r="A72" s="8">
        <v>21</v>
      </c>
      <c r="B72" s="4" t="s">
        <v>229</v>
      </c>
      <c r="C72" s="4" t="s">
        <v>162</v>
      </c>
      <c r="D72" s="4">
        <v>11.5</v>
      </c>
    </row>
    <row r="73" spans="1:4" ht="15.75">
      <c r="A73" s="8">
        <v>23</v>
      </c>
      <c r="B73" s="4" t="s">
        <v>245</v>
      </c>
      <c r="C73" s="4" t="s">
        <v>246</v>
      </c>
      <c r="D73" s="4">
        <v>12.2</v>
      </c>
    </row>
    <row r="74" spans="1:4" ht="15.75">
      <c r="A74" s="8">
        <v>23</v>
      </c>
      <c r="B74" s="4" t="s">
        <v>189</v>
      </c>
      <c r="C74" s="4" t="s">
        <v>188</v>
      </c>
      <c r="D74" s="4">
        <v>12.2</v>
      </c>
    </row>
    <row r="75" spans="1:4" ht="15.75">
      <c r="A75" s="8">
        <v>25</v>
      </c>
      <c r="B75" s="4" t="s">
        <v>226</v>
      </c>
      <c r="C75" s="4" t="s">
        <v>227</v>
      </c>
      <c r="D75" s="4">
        <v>12.4</v>
      </c>
    </row>
    <row r="76" spans="1:4" ht="15.75">
      <c r="A76" s="8">
        <v>26</v>
      </c>
      <c r="B76" s="4" t="s">
        <v>193</v>
      </c>
      <c r="C76" s="4" t="s">
        <v>194</v>
      </c>
      <c r="D76" s="4">
        <v>12.5</v>
      </c>
    </row>
    <row r="77" spans="1:4" ht="15.75">
      <c r="A77" s="8">
        <v>27</v>
      </c>
      <c r="B77" s="4" t="s">
        <v>230</v>
      </c>
      <c r="C77" s="4" t="s">
        <v>231</v>
      </c>
      <c r="D77" s="4">
        <v>12.8</v>
      </c>
    </row>
    <row r="78" spans="1:4" ht="15.75">
      <c r="A78" s="7"/>
      <c r="B78" s="4"/>
      <c r="C78" s="4"/>
      <c r="D78" s="7"/>
    </row>
    <row r="79" spans="1:4" ht="15.75">
      <c r="A79" s="7" t="s">
        <v>297</v>
      </c>
      <c r="B79" s="4"/>
      <c r="C79" s="4"/>
      <c r="D79" s="7"/>
    </row>
    <row r="80" spans="1:5" ht="15.75">
      <c r="A80" s="8">
        <v>1</v>
      </c>
      <c r="B80" s="4" t="s">
        <v>232</v>
      </c>
      <c r="C80" s="4" t="s">
        <v>233</v>
      </c>
      <c r="D80" s="4">
        <v>9.4</v>
      </c>
      <c r="E80" t="s">
        <v>492</v>
      </c>
    </row>
    <row r="81" spans="1:4" ht="15.75">
      <c r="A81" s="8">
        <v>2</v>
      </c>
      <c r="B81" s="4" t="s">
        <v>208</v>
      </c>
      <c r="C81" s="4" t="s">
        <v>209</v>
      </c>
      <c r="D81" s="4">
        <v>9.8</v>
      </c>
    </row>
    <row r="82" spans="1:4" ht="15.75">
      <c r="A82" s="8">
        <v>3</v>
      </c>
      <c r="B82" s="4" t="s">
        <v>114</v>
      </c>
      <c r="C82" s="4" t="s">
        <v>175</v>
      </c>
      <c r="D82" s="9" t="s">
        <v>296</v>
      </c>
    </row>
    <row r="83" spans="1:4" ht="15.75">
      <c r="A83" s="8">
        <v>4</v>
      </c>
      <c r="B83" s="4" t="s">
        <v>79</v>
      </c>
      <c r="C83" s="4" t="s">
        <v>199</v>
      </c>
      <c r="D83" s="4">
        <v>10.1</v>
      </c>
    </row>
    <row r="84" spans="1:4" ht="15.75">
      <c r="A84" s="8">
        <v>5</v>
      </c>
      <c r="B84" s="4" t="s">
        <v>238</v>
      </c>
      <c r="C84" s="4" t="s">
        <v>133</v>
      </c>
      <c r="D84" s="4">
        <v>10.3</v>
      </c>
    </row>
    <row r="85" spans="1:4" ht="15.75">
      <c r="A85" s="8">
        <v>6</v>
      </c>
      <c r="B85" s="4" t="s">
        <v>57</v>
      </c>
      <c r="C85" s="4" t="s">
        <v>109</v>
      </c>
      <c r="D85" s="4">
        <v>10.3</v>
      </c>
    </row>
    <row r="86" spans="1:4" ht="15.75">
      <c r="A86" s="8">
        <v>7</v>
      </c>
      <c r="B86" s="4" t="s">
        <v>236</v>
      </c>
      <c r="C86" s="4" t="s">
        <v>96</v>
      </c>
      <c r="D86" s="4">
        <v>10.4</v>
      </c>
    </row>
    <row r="87" spans="1:4" ht="15.75">
      <c r="A87" s="8">
        <v>8</v>
      </c>
      <c r="B87" s="4" t="s">
        <v>28</v>
      </c>
      <c r="C87" s="4" t="s">
        <v>234</v>
      </c>
      <c r="D87" s="4">
        <v>10.5</v>
      </c>
    </row>
    <row r="88" spans="1:5" ht="15.75">
      <c r="A88" s="8">
        <v>9</v>
      </c>
      <c r="B88" s="4" t="s">
        <v>237</v>
      </c>
      <c r="C88" s="4" t="s">
        <v>102</v>
      </c>
      <c r="D88" s="4">
        <v>10.6</v>
      </c>
      <c r="E88" t="s">
        <v>492</v>
      </c>
    </row>
    <row r="89" spans="1:4" ht="15.75">
      <c r="A89" s="8">
        <v>10</v>
      </c>
      <c r="B89" s="4" t="s">
        <v>240</v>
      </c>
      <c r="C89" s="4" t="s">
        <v>162</v>
      </c>
      <c r="D89" s="4">
        <v>11.2</v>
      </c>
    </row>
    <row r="90" spans="1:4" ht="15.75">
      <c r="A90" s="8">
        <v>11</v>
      </c>
      <c r="B90" s="4" t="s">
        <v>60</v>
      </c>
      <c r="C90" s="4" t="s">
        <v>202</v>
      </c>
      <c r="D90" s="4">
        <v>11.4</v>
      </c>
    </row>
    <row r="91" spans="1:4" ht="15.75">
      <c r="A91" s="8">
        <v>12</v>
      </c>
      <c r="B91" s="4" t="s">
        <v>200</v>
      </c>
      <c r="C91" s="4" t="s">
        <v>201</v>
      </c>
      <c r="D91" s="4">
        <v>11.6</v>
      </c>
    </row>
    <row r="92" spans="1:4" ht="15.75">
      <c r="A92" s="8">
        <v>13</v>
      </c>
      <c r="B92" s="4" t="s">
        <v>200</v>
      </c>
      <c r="C92" s="4" t="s">
        <v>235</v>
      </c>
      <c r="D92" s="4">
        <v>11.8</v>
      </c>
    </row>
    <row r="93" spans="1:4" ht="15.75">
      <c r="A93" s="8">
        <v>14</v>
      </c>
      <c r="B93" s="4" t="s">
        <v>176</v>
      </c>
      <c r="C93" s="4" t="s">
        <v>177</v>
      </c>
      <c r="D93" s="4">
        <v>11.9</v>
      </c>
    </row>
    <row r="94" spans="1:4" ht="15.75">
      <c r="A94" s="8">
        <v>14</v>
      </c>
      <c r="B94" s="4" t="s">
        <v>210</v>
      </c>
      <c r="C94" s="4" t="s">
        <v>211</v>
      </c>
      <c r="D94" s="4">
        <v>11.9</v>
      </c>
    </row>
    <row r="95" spans="1:4" ht="15.75">
      <c r="A95" s="8">
        <v>16</v>
      </c>
      <c r="B95" s="4" t="s">
        <v>212</v>
      </c>
      <c r="C95" s="4" t="s">
        <v>213</v>
      </c>
      <c r="D95" s="9" t="s">
        <v>294</v>
      </c>
    </row>
    <row r="96" spans="1:4" ht="15.75">
      <c r="A96" s="8">
        <v>17</v>
      </c>
      <c r="B96" s="4" t="s">
        <v>204</v>
      </c>
      <c r="C96" s="4" t="s">
        <v>205</v>
      </c>
      <c r="D96" s="4">
        <v>12.5</v>
      </c>
    </row>
    <row r="97" spans="1:4" ht="15.75">
      <c r="A97" s="8">
        <v>18</v>
      </c>
      <c r="B97" s="4" t="s">
        <v>178</v>
      </c>
      <c r="C97" s="4" t="s">
        <v>126</v>
      </c>
      <c r="D97" s="4">
        <v>12.6</v>
      </c>
    </row>
    <row r="98" spans="1:4" ht="15.75">
      <c r="A98" s="8">
        <v>18</v>
      </c>
      <c r="B98" s="4" t="s">
        <v>203</v>
      </c>
      <c r="C98" s="4" t="s">
        <v>27</v>
      </c>
      <c r="D98" s="4">
        <v>12.6</v>
      </c>
    </row>
    <row r="99" spans="1:4" ht="15.75">
      <c r="A99" s="8">
        <v>20</v>
      </c>
      <c r="B99" s="4" t="s">
        <v>28</v>
      </c>
      <c r="C99" s="4" t="s">
        <v>239</v>
      </c>
      <c r="D99" s="4">
        <v>12.8</v>
      </c>
    </row>
    <row r="100" spans="2:4" ht="12.75">
      <c r="B100" s="7"/>
      <c r="C100" s="7"/>
      <c r="D100" s="7"/>
    </row>
    <row r="101" ht="12.75">
      <c r="A101" t="s">
        <v>298</v>
      </c>
    </row>
    <row r="102" spans="1:5" ht="15.75">
      <c r="A102" s="7">
        <v>1</v>
      </c>
      <c r="B102" s="4" t="s">
        <v>101</v>
      </c>
      <c r="C102" s="4" t="s">
        <v>102</v>
      </c>
      <c r="D102" s="4">
        <v>9.7</v>
      </c>
      <c r="E102" s="7"/>
    </row>
    <row r="103" spans="1:5" ht="15.75">
      <c r="A103" s="7">
        <v>1</v>
      </c>
      <c r="B103" s="4" t="s">
        <v>104</v>
      </c>
      <c r="C103" s="4" t="s">
        <v>105</v>
      </c>
      <c r="D103" s="4">
        <v>9.7</v>
      </c>
      <c r="E103" s="7" t="s">
        <v>492</v>
      </c>
    </row>
    <row r="104" spans="1:5" ht="15.75">
      <c r="A104" s="8">
        <v>3</v>
      </c>
      <c r="B104" s="4" t="s">
        <v>67</v>
      </c>
      <c r="C104" s="4" t="s">
        <v>68</v>
      </c>
      <c r="D104" s="4">
        <v>9.8</v>
      </c>
      <c r="E104" s="7"/>
    </row>
    <row r="105" spans="1:5" ht="15.75">
      <c r="A105" s="8">
        <v>4</v>
      </c>
      <c r="B105" s="4" t="s">
        <v>108</v>
      </c>
      <c r="C105" s="4" t="s">
        <v>109</v>
      </c>
      <c r="D105" s="4">
        <v>9.9</v>
      </c>
      <c r="E105" s="7"/>
    </row>
    <row r="106" spans="1:5" ht="15.75">
      <c r="A106" s="8">
        <v>5</v>
      </c>
      <c r="B106" s="4" t="s">
        <v>97</v>
      </c>
      <c r="C106" s="4" t="s">
        <v>98</v>
      </c>
      <c r="D106" s="9" t="s">
        <v>296</v>
      </c>
      <c r="E106" s="7"/>
    </row>
    <row r="107" spans="1:5" ht="15.75">
      <c r="A107" s="8">
        <v>6</v>
      </c>
      <c r="B107" s="4" t="s">
        <v>31</v>
      </c>
      <c r="C107" s="4" t="s">
        <v>32</v>
      </c>
      <c r="D107" s="4">
        <v>10.2</v>
      </c>
      <c r="E107" s="7"/>
    </row>
    <row r="108" spans="1:5" ht="15.75">
      <c r="A108" s="8">
        <v>6</v>
      </c>
      <c r="B108" s="4" t="s">
        <v>30</v>
      </c>
      <c r="C108" s="4" t="s">
        <v>69</v>
      </c>
      <c r="D108" s="4">
        <v>10.2</v>
      </c>
      <c r="E108" s="7"/>
    </row>
    <row r="109" spans="1:5" ht="15.75">
      <c r="A109" s="8">
        <v>6</v>
      </c>
      <c r="B109" s="4" t="s">
        <v>74</v>
      </c>
      <c r="C109" s="4" t="s">
        <v>75</v>
      </c>
      <c r="D109" s="4">
        <v>10.2</v>
      </c>
      <c r="E109" s="7"/>
    </row>
    <row r="110" spans="1:5" ht="15.75">
      <c r="A110" s="8">
        <v>6</v>
      </c>
      <c r="B110" s="4" t="s">
        <v>99</v>
      </c>
      <c r="C110" s="4" t="s">
        <v>100</v>
      </c>
      <c r="D110" s="4">
        <v>10.2</v>
      </c>
      <c r="E110" s="7"/>
    </row>
    <row r="111" spans="1:5" ht="15.75">
      <c r="A111" s="8">
        <v>10</v>
      </c>
      <c r="B111" s="4" t="s">
        <v>18</v>
      </c>
      <c r="C111" s="4" t="s">
        <v>107</v>
      </c>
      <c r="D111" s="4">
        <v>10.3</v>
      </c>
      <c r="E111" s="7" t="s">
        <v>492</v>
      </c>
    </row>
    <row r="112" spans="1:5" ht="15.75">
      <c r="A112" s="8">
        <v>11</v>
      </c>
      <c r="B112" s="4" t="s">
        <v>16</v>
      </c>
      <c r="C112" s="4" t="s">
        <v>17</v>
      </c>
      <c r="D112" s="4">
        <v>10.5</v>
      </c>
      <c r="E112" s="7" t="s">
        <v>492</v>
      </c>
    </row>
    <row r="113" spans="1:5" ht="15.75">
      <c r="A113" s="8">
        <v>12</v>
      </c>
      <c r="B113" s="6" t="s">
        <v>289</v>
      </c>
      <c r="C113" s="6" t="s">
        <v>27</v>
      </c>
      <c r="D113" s="11">
        <v>10.6</v>
      </c>
      <c r="E113" s="7"/>
    </row>
    <row r="114" spans="1:5" ht="15.75">
      <c r="A114" s="8">
        <v>13</v>
      </c>
      <c r="B114" s="4" t="s">
        <v>23</v>
      </c>
      <c r="C114" s="4" t="s">
        <v>24</v>
      </c>
      <c r="D114" s="4">
        <v>10.7</v>
      </c>
      <c r="E114" s="7"/>
    </row>
    <row r="115" spans="1:5" ht="15.75">
      <c r="A115" s="8">
        <v>13</v>
      </c>
      <c r="B115" s="4" t="s">
        <v>46</v>
      </c>
      <c r="C115" s="4" t="s">
        <v>47</v>
      </c>
      <c r="D115" s="4">
        <v>10.7</v>
      </c>
      <c r="E115" s="7"/>
    </row>
    <row r="116" spans="1:5" ht="15.75">
      <c r="A116" s="8">
        <v>13</v>
      </c>
      <c r="B116" s="4" t="s">
        <v>70</v>
      </c>
      <c r="C116" s="4" t="s">
        <v>71</v>
      </c>
      <c r="D116" s="4">
        <v>10.7</v>
      </c>
      <c r="E116" s="7"/>
    </row>
    <row r="117" spans="1:5" ht="15.75">
      <c r="A117" s="8">
        <v>16</v>
      </c>
      <c r="B117" s="4" t="s">
        <v>21</v>
      </c>
      <c r="C117" s="4" t="s">
        <v>22</v>
      </c>
      <c r="D117" s="4">
        <v>10.8</v>
      </c>
      <c r="E117" s="7"/>
    </row>
    <row r="118" spans="1:5" ht="15.75">
      <c r="A118" s="8">
        <v>16</v>
      </c>
      <c r="B118" s="4" t="s">
        <v>23</v>
      </c>
      <c r="C118" s="4" t="s">
        <v>103</v>
      </c>
      <c r="D118" s="4">
        <v>10.8</v>
      </c>
      <c r="E118" s="7"/>
    </row>
    <row r="119" spans="1:5" ht="15.75">
      <c r="A119" s="8">
        <v>18</v>
      </c>
      <c r="B119" s="4" t="s">
        <v>5</v>
      </c>
      <c r="C119" s="4" t="s">
        <v>45</v>
      </c>
      <c r="D119" s="4">
        <v>10.9</v>
      </c>
      <c r="E119" s="7"/>
    </row>
    <row r="120" spans="1:5" ht="15.75">
      <c r="A120" s="8">
        <v>19</v>
      </c>
      <c r="B120" s="4" t="s">
        <v>48</v>
      </c>
      <c r="C120" s="4" t="s">
        <v>49</v>
      </c>
      <c r="D120" s="9" t="s">
        <v>288</v>
      </c>
      <c r="E120" s="7"/>
    </row>
    <row r="121" spans="1:5" ht="15.75">
      <c r="A121" s="8">
        <v>20</v>
      </c>
      <c r="B121" s="4" t="s">
        <v>19</v>
      </c>
      <c r="C121" s="4" t="s">
        <v>20</v>
      </c>
      <c r="D121" s="4">
        <v>11.1</v>
      </c>
      <c r="E121" s="7"/>
    </row>
    <row r="122" spans="1:5" ht="15.75">
      <c r="A122" s="8">
        <v>21</v>
      </c>
      <c r="B122" s="4" t="s">
        <v>25</v>
      </c>
      <c r="C122" s="4" t="s">
        <v>26</v>
      </c>
      <c r="D122" s="4">
        <v>11.2</v>
      </c>
      <c r="E122" s="7"/>
    </row>
    <row r="123" spans="1:5" ht="15.75">
      <c r="A123" s="8">
        <v>22</v>
      </c>
      <c r="B123" s="4" t="s">
        <v>72</v>
      </c>
      <c r="C123" s="4" t="s">
        <v>73</v>
      </c>
      <c r="D123" s="4">
        <v>11.3</v>
      </c>
      <c r="E123" s="7"/>
    </row>
    <row r="124" spans="1:5" ht="15.75">
      <c r="A124" s="8">
        <v>23</v>
      </c>
      <c r="B124" s="4" t="s">
        <v>5</v>
      </c>
      <c r="C124" s="4" t="s">
        <v>6</v>
      </c>
      <c r="D124" s="4">
        <v>11.5</v>
      </c>
      <c r="E124" s="7"/>
    </row>
    <row r="125" spans="1:5" ht="15.75">
      <c r="A125" s="8">
        <v>23</v>
      </c>
      <c r="B125" s="4" t="s">
        <v>65</v>
      </c>
      <c r="C125" s="4" t="s">
        <v>66</v>
      </c>
      <c r="D125" s="4">
        <v>11.5</v>
      </c>
      <c r="E125" s="7"/>
    </row>
    <row r="126" spans="1:5" ht="15.75">
      <c r="A126" s="8">
        <v>25</v>
      </c>
      <c r="B126" s="4" t="s">
        <v>76</v>
      </c>
      <c r="C126" s="4" t="s">
        <v>77</v>
      </c>
      <c r="D126" s="9" t="s">
        <v>294</v>
      </c>
      <c r="E126" s="7"/>
    </row>
    <row r="127" spans="1:5" ht="15.75">
      <c r="A127" s="7"/>
      <c r="B127" s="4"/>
      <c r="C127" s="4"/>
      <c r="D127" s="7"/>
      <c r="E127" s="7"/>
    </row>
    <row r="128" ht="12.75">
      <c r="A128" t="s">
        <v>299</v>
      </c>
    </row>
    <row r="129" spans="1:5" ht="15.75">
      <c r="A129">
        <v>1</v>
      </c>
      <c r="B129" s="4" t="s">
        <v>93</v>
      </c>
      <c r="C129" s="4" t="s">
        <v>94</v>
      </c>
      <c r="D129" s="4">
        <v>8.8</v>
      </c>
      <c r="E129" t="s">
        <v>492</v>
      </c>
    </row>
    <row r="130" spans="1:5" ht="15.75">
      <c r="A130">
        <v>2</v>
      </c>
      <c r="B130" s="4" t="s">
        <v>60</v>
      </c>
      <c r="C130" s="4" t="s">
        <v>92</v>
      </c>
      <c r="D130" s="4">
        <v>9.2</v>
      </c>
      <c r="E130" t="s">
        <v>492</v>
      </c>
    </row>
    <row r="131" spans="1:4" ht="15.75">
      <c r="A131">
        <v>3</v>
      </c>
      <c r="B131" s="4" t="s">
        <v>43</v>
      </c>
      <c r="C131" s="4" t="s">
        <v>44</v>
      </c>
      <c r="D131" s="4">
        <v>9.4</v>
      </c>
    </row>
    <row r="132" spans="1:4" ht="15.75">
      <c r="A132">
        <v>4</v>
      </c>
      <c r="B132" s="4" t="s">
        <v>79</v>
      </c>
      <c r="C132" s="4" t="s">
        <v>80</v>
      </c>
      <c r="D132" s="4">
        <v>9.6</v>
      </c>
    </row>
    <row r="133" spans="1:4" ht="15.75">
      <c r="A133">
        <v>5</v>
      </c>
      <c r="B133" s="4" t="s">
        <v>62</v>
      </c>
      <c r="C133" s="4" t="s">
        <v>63</v>
      </c>
      <c r="D133" s="4">
        <v>9.7</v>
      </c>
    </row>
    <row r="134" spans="1:4" ht="15.75">
      <c r="A134">
        <v>6</v>
      </c>
      <c r="B134" s="4" t="s">
        <v>90</v>
      </c>
      <c r="C134" s="4" t="s">
        <v>91</v>
      </c>
      <c r="D134" s="4">
        <v>9.8</v>
      </c>
    </row>
    <row r="135" spans="1:4" ht="15.75">
      <c r="A135">
        <v>7</v>
      </c>
      <c r="B135" s="4" t="s">
        <v>300</v>
      </c>
      <c r="C135" s="4" t="s">
        <v>86</v>
      </c>
      <c r="D135" s="4">
        <v>9.9</v>
      </c>
    </row>
    <row r="136" spans="1:4" ht="15.75">
      <c r="A136">
        <v>8</v>
      </c>
      <c r="B136" s="4" t="s">
        <v>13</v>
      </c>
      <c r="C136" s="4" t="s">
        <v>14</v>
      </c>
      <c r="D136" s="4">
        <v>10.1</v>
      </c>
    </row>
    <row r="137" spans="1:4" ht="15.75">
      <c r="A137">
        <v>9</v>
      </c>
      <c r="B137" s="4" t="s">
        <v>40</v>
      </c>
      <c r="C137" s="4" t="s">
        <v>41</v>
      </c>
      <c r="D137" s="4">
        <v>10.2</v>
      </c>
    </row>
    <row r="138" spans="1:4" ht="15.75">
      <c r="A138">
        <v>9</v>
      </c>
      <c r="B138" s="4" t="s">
        <v>55</v>
      </c>
      <c r="C138" s="4" t="s">
        <v>56</v>
      </c>
      <c r="D138" s="4">
        <v>10.2</v>
      </c>
    </row>
    <row r="139" spans="1:4" ht="15.75">
      <c r="A139">
        <v>11</v>
      </c>
      <c r="B139" s="4" t="s">
        <v>15</v>
      </c>
      <c r="C139" s="4" t="s">
        <v>271</v>
      </c>
      <c r="D139" s="4">
        <v>10.3</v>
      </c>
    </row>
    <row r="140" spans="1:4" ht="15.75">
      <c r="A140">
        <v>11</v>
      </c>
      <c r="B140" s="4" t="s">
        <v>60</v>
      </c>
      <c r="C140" s="4" t="s">
        <v>61</v>
      </c>
      <c r="D140" s="4">
        <v>10.3</v>
      </c>
    </row>
    <row r="141" spans="1:4" ht="15.75">
      <c r="A141">
        <v>11</v>
      </c>
      <c r="B141" s="4" t="s">
        <v>82</v>
      </c>
      <c r="C141" s="4" t="s">
        <v>83</v>
      </c>
      <c r="D141" s="4">
        <v>10.3</v>
      </c>
    </row>
    <row r="142" spans="1:4" ht="15.75">
      <c r="A142">
        <v>14</v>
      </c>
      <c r="B142" s="4" t="s">
        <v>95</v>
      </c>
      <c r="C142" s="4" t="s">
        <v>96</v>
      </c>
      <c r="D142" s="4">
        <v>10.4</v>
      </c>
    </row>
    <row r="143" spans="1:4" ht="15.75">
      <c r="A143">
        <v>15</v>
      </c>
      <c r="B143" s="4" t="s">
        <v>38</v>
      </c>
      <c r="C143" s="4" t="s">
        <v>39</v>
      </c>
      <c r="D143" s="4">
        <v>10.5</v>
      </c>
    </row>
    <row r="144" spans="1:4" ht="15.75">
      <c r="A144">
        <v>16</v>
      </c>
      <c r="B144" s="4" t="s">
        <v>34</v>
      </c>
      <c r="C144" s="4" t="s">
        <v>35</v>
      </c>
      <c r="D144" s="4">
        <v>10.6</v>
      </c>
    </row>
    <row r="145" spans="1:4" ht="15.75">
      <c r="A145">
        <v>17</v>
      </c>
      <c r="B145" s="4" t="s">
        <v>53</v>
      </c>
      <c r="C145" s="4" t="s">
        <v>54</v>
      </c>
      <c r="D145" s="4">
        <v>10.7</v>
      </c>
    </row>
    <row r="146" spans="1:4" ht="15.75">
      <c r="A146">
        <v>18</v>
      </c>
      <c r="B146" s="4" t="s">
        <v>36</v>
      </c>
      <c r="C146" s="4" t="s">
        <v>37</v>
      </c>
      <c r="D146" s="4">
        <v>10.8</v>
      </c>
    </row>
    <row r="147" spans="1:4" ht="15.75">
      <c r="A147">
        <v>18</v>
      </c>
      <c r="B147" s="4" t="s">
        <v>88</v>
      </c>
      <c r="C147" s="4" t="s">
        <v>89</v>
      </c>
      <c r="D147" s="4">
        <v>10.8</v>
      </c>
    </row>
    <row r="148" spans="1:4" ht="15.75">
      <c r="A148">
        <v>18</v>
      </c>
      <c r="B148" s="4" t="s">
        <v>282</v>
      </c>
      <c r="C148" s="4" t="s">
        <v>283</v>
      </c>
      <c r="D148" s="4">
        <v>10.8</v>
      </c>
    </row>
    <row r="149" spans="1:4" ht="15.75">
      <c r="A149">
        <v>21</v>
      </c>
      <c r="B149" s="4" t="s">
        <v>57</v>
      </c>
      <c r="C149" s="4" t="s">
        <v>59</v>
      </c>
      <c r="D149" s="4">
        <v>10.9</v>
      </c>
    </row>
    <row r="150" spans="1:4" ht="15.75">
      <c r="A150">
        <v>22</v>
      </c>
      <c r="B150" s="4" t="s">
        <v>57</v>
      </c>
      <c r="C150" s="4" t="s">
        <v>58</v>
      </c>
      <c r="D150" s="9" t="s">
        <v>288</v>
      </c>
    </row>
    <row r="151" spans="1:4" ht="15.75">
      <c r="A151">
        <v>22</v>
      </c>
      <c r="B151" s="4" t="s">
        <v>64</v>
      </c>
      <c r="C151" s="4" t="s">
        <v>78</v>
      </c>
      <c r="D151" s="9" t="s">
        <v>288</v>
      </c>
    </row>
    <row r="152" spans="1:4" ht="15.75">
      <c r="A152">
        <v>24</v>
      </c>
      <c r="B152" s="4" t="s">
        <v>7</v>
      </c>
      <c r="C152" s="4" t="s">
        <v>8</v>
      </c>
      <c r="D152" s="4">
        <v>11.1</v>
      </c>
    </row>
    <row r="153" spans="1:4" ht="15.75">
      <c r="A153">
        <v>25</v>
      </c>
      <c r="B153" s="4" t="s">
        <v>9</v>
      </c>
      <c r="C153" s="4" t="s">
        <v>10</v>
      </c>
      <c r="D153" s="4">
        <v>11.3</v>
      </c>
    </row>
    <row r="154" spans="1:4" ht="15.75">
      <c r="A154">
        <v>25</v>
      </c>
      <c r="B154" s="4" t="s">
        <v>79</v>
      </c>
      <c r="C154" s="4" t="s">
        <v>87</v>
      </c>
      <c r="D154" s="4">
        <v>11.3</v>
      </c>
    </row>
    <row r="155" spans="1:4" ht="15.75">
      <c r="A155">
        <v>27</v>
      </c>
      <c r="B155" s="4" t="s">
        <v>28</v>
      </c>
      <c r="C155" s="4" t="s">
        <v>81</v>
      </c>
      <c r="D155" s="4">
        <v>11.6</v>
      </c>
    </row>
    <row r="156" spans="1:4" ht="15.75">
      <c r="A156">
        <v>28</v>
      </c>
      <c r="B156" s="4" t="s">
        <v>11</v>
      </c>
      <c r="C156" s="4" t="s">
        <v>12</v>
      </c>
      <c r="D156" s="4">
        <v>12.1</v>
      </c>
    </row>
    <row r="157" spans="2:4" ht="12.75">
      <c r="B157" s="7"/>
      <c r="C157" s="7"/>
      <c r="D157" s="7"/>
    </row>
    <row r="158" spans="1:4" ht="12.75">
      <c r="A158" t="s">
        <v>301</v>
      </c>
      <c r="B158" s="7"/>
      <c r="C158" s="7"/>
      <c r="D158" s="7"/>
    </row>
    <row r="159" spans="1:5" ht="15.75">
      <c r="A159" s="7">
        <v>1</v>
      </c>
      <c r="B159" s="6" t="s">
        <v>18</v>
      </c>
      <c r="C159" s="6" t="s">
        <v>153</v>
      </c>
      <c r="D159" s="6">
        <v>9.9</v>
      </c>
      <c r="E159" t="s">
        <v>492</v>
      </c>
    </row>
    <row r="160" spans="1:4" ht="15.75">
      <c r="A160" s="8">
        <v>1</v>
      </c>
      <c r="B160" s="4" t="s">
        <v>251</v>
      </c>
      <c r="C160" s="4" t="s">
        <v>252</v>
      </c>
      <c r="D160" s="4">
        <v>9.9</v>
      </c>
    </row>
    <row r="161" spans="1:4" ht="15.75">
      <c r="A161" s="8">
        <v>1</v>
      </c>
      <c r="B161" s="12" t="s">
        <v>257</v>
      </c>
      <c r="C161" s="4" t="s">
        <v>258</v>
      </c>
      <c r="D161" s="4">
        <v>9.9</v>
      </c>
    </row>
    <row r="162" spans="1:4" ht="15.75">
      <c r="A162" s="8">
        <v>4</v>
      </c>
      <c r="B162" s="4" t="s">
        <v>30</v>
      </c>
      <c r="C162" s="4" t="s">
        <v>262</v>
      </c>
      <c r="D162" s="4">
        <v>10.3</v>
      </c>
    </row>
    <row r="163" spans="1:4" ht="15.75">
      <c r="A163" s="8">
        <v>5</v>
      </c>
      <c r="B163" s="4" t="s">
        <v>150</v>
      </c>
      <c r="C163" s="4" t="s">
        <v>264</v>
      </c>
      <c r="D163" s="4">
        <v>10.5</v>
      </c>
    </row>
    <row r="164" spans="1:4" ht="15.75">
      <c r="A164" s="8">
        <v>5</v>
      </c>
      <c r="B164" s="4" t="s">
        <v>129</v>
      </c>
      <c r="C164" s="4" t="s">
        <v>263</v>
      </c>
      <c r="D164" s="4">
        <v>10.5</v>
      </c>
    </row>
    <row r="165" spans="1:4" ht="15.75">
      <c r="A165" s="8">
        <v>5</v>
      </c>
      <c r="B165" s="4" t="s">
        <v>259</v>
      </c>
      <c r="C165" s="4" t="s">
        <v>260</v>
      </c>
      <c r="D165" s="4">
        <v>10.5</v>
      </c>
    </row>
    <row r="166" spans="1:4" ht="15.75">
      <c r="A166" s="8">
        <v>8</v>
      </c>
      <c r="B166" s="4" t="s">
        <v>261</v>
      </c>
      <c r="C166" s="4" t="s">
        <v>12</v>
      </c>
      <c r="D166" s="4">
        <v>10.6</v>
      </c>
    </row>
    <row r="167" spans="1:4" ht="15.75">
      <c r="A167" s="8">
        <v>9</v>
      </c>
      <c r="B167" s="4" t="s">
        <v>129</v>
      </c>
      <c r="C167" s="4" t="s">
        <v>33</v>
      </c>
      <c r="D167" s="4">
        <v>10.7</v>
      </c>
    </row>
    <row r="168" spans="1:4" ht="15.75">
      <c r="A168" s="8">
        <v>10</v>
      </c>
      <c r="B168" s="4" t="s">
        <v>253</v>
      </c>
      <c r="C168" s="4" t="s">
        <v>254</v>
      </c>
      <c r="D168" s="4">
        <v>10.9</v>
      </c>
    </row>
    <row r="169" spans="1:4" ht="15.75">
      <c r="A169" s="8">
        <v>11</v>
      </c>
      <c r="B169" s="6" t="s">
        <v>285</v>
      </c>
      <c r="C169" s="6" t="s">
        <v>213</v>
      </c>
      <c r="D169" s="7">
        <v>11.1</v>
      </c>
    </row>
    <row r="170" spans="1:4" ht="15.75">
      <c r="A170" s="8">
        <v>12</v>
      </c>
      <c r="B170" s="6" t="s">
        <v>286</v>
      </c>
      <c r="C170" s="6" t="s">
        <v>287</v>
      </c>
      <c r="D170" s="6">
        <v>11.6</v>
      </c>
    </row>
    <row r="171" spans="1:4" ht="15.75">
      <c r="A171" s="8">
        <v>13</v>
      </c>
      <c r="B171" s="6" t="s">
        <v>121</v>
      </c>
      <c r="C171" s="6" t="s">
        <v>284</v>
      </c>
      <c r="D171" s="7">
        <v>11.7</v>
      </c>
    </row>
    <row r="172" spans="1:4" ht="15.75">
      <c r="A172" s="8">
        <v>14</v>
      </c>
      <c r="B172" s="13" t="s">
        <v>255</v>
      </c>
      <c r="C172" s="4" t="s">
        <v>256</v>
      </c>
      <c r="D172" s="4">
        <v>11.8</v>
      </c>
    </row>
    <row r="173" spans="1:4" ht="12.75">
      <c r="A173" s="7"/>
      <c r="B173" s="7"/>
      <c r="C173" s="7"/>
      <c r="D173" s="7"/>
    </row>
    <row r="174" ht="12.75">
      <c r="A174" t="s">
        <v>302</v>
      </c>
    </row>
    <row r="175" spans="1:5" ht="15.75">
      <c r="A175">
        <v>1</v>
      </c>
      <c r="B175" s="4" t="s">
        <v>79</v>
      </c>
      <c r="C175" s="4" t="s">
        <v>17</v>
      </c>
      <c r="D175" s="4">
        <v>8.2</v>
      </c>
      <c r="E175" t="s">
        <v>492</v>
      </c>
    </row>
    <row r="176" spans="1:5" ht="15.75">
      <c r="A176">
        <v>2</v>
      </c>
      <c r="B176" s="4" t="s">
        <v>265</v>
      </c>
      <c r="C176" s="4" t="s">
        <v>105</v>
      </c>
      <c r="D176" s="4">
        <v>8.3</v>
      </c>
      <c r="E176" t="s">
        <v>492</v>
      </c>
    </row>
    <row r="177" spans="1:4" ht="15.75">
      <c r="A177">
        <v>3</v>
      </c>
      <c r="B177" s="4" t="s">
        <v>247</v>
      </c>
      <c r="C177" s="4" t="s">
        <v>248</v>
      </c>
      <c r="D177" s="9" t="s">
        <v>281</v>
      </c>
    </row>
    <row r="178" spans="1:5" ht="15.75">
      <c r="A178">
        <v>4</v>
      </c>
      <c r="B178" s="4" t="s">
        <v>200</v>
      </c>
      <c r="C178" s="4" t="s">
        <v>250</v>
      </c>
      <c r="D178" s="4">
        <v>9.2</v>
      </c>
      <c r="E178" t="s">
        <v>492</v>
      </c>
    </row>
    <row r="179" spans="1:5" ht="15.75">
      <c r="A179">
        <v>4</v>
      </c>
      <c r="B179" s="4" t="s">
        <v>60</v>
      </c>
      <c r="C179" s="4" t="s">
        <v>266</v>
      </c>
      <c r="D179" s="4">
        <v>9.2</v>
      </c>
      <c r="E179" t="s">
        <v>492</v>
      </c>
    </row>
    <row r="180" spans="1:4" ht="15.75">
      <c r="A180">
        <v>6</v>
      </c>
      <c r="B180" s="4" t="s">
        <v>15</v>
      </c>
      <c r="C180" s="4" t="s">
        <v>249</v>
      </c>
      <c r="D180" s="4">
        <v>9.3</v>
      </c>
    </row>
    <row r="181" spans="1:4" ht="15.75">
      <c r="A181">
        <v>7</v>
      </c>
      <c r="B181" s="4" t="s">
        <v>272</v>
      </c>
      <c r="C181" s="4" t="s">
        <v>209</v>
      </c>
      <c r="D181" s="4">
        <v>9.4</v>
      </c>
    </row>
    <row r="182" spans="1:5" ht="15.75">
      <c r="A182">
        <v>8</v>
      </c>
      <c r="B182" s="4" t="s">
        <v>268</v>
      </c>
      <c r="C182" s="4" t="s">
        <v>269</v>
      </c>
      <c r="D182" s="4">
        <v>9.9</v>
      </c>
      <c r="E182" t="s">
        <v>492</v>
      </c>
    </row>
    <row r="183" spans="1:4" ht="15.75">
      <c r="A183">
        <v>9</v>
      </c>
      <c r="B183" s="4" t="s">
        <v>273</v>
      </c>
      <c r="C183" s="4" t="s">
        <v>37</v>
      </c>
      <c r="D183" s="4">
        <v>10.1</v>
      </c>
    </row>
    <row r="184" spans="1:5" ht="15.75">
      <c r="A184">
        <v>10</v>
      </c>
      <c r="B184" s="4" t="s">
        <v>270</v>
      </c>
      <c r="C184" s="4" t="s">
        <v>267</v>
      </c>
      <c r="D184" s="4">
        <v>10.3</v>
      </c>
      <c r="E184" t="s">
        <v>492</v>
      </c>
    </row>
    <row r="185" spans="1:4" ht="15.75">
      <c r="A185">
        <v>10</v>
      </c>
      <c r="B185" s="4" t="s">
        <v>279</v>
      </c>
      <c r="C185" s="4" t="s">
        <v>280</v>
      </c>
      <c r="D185" s="6">
        <v>10.3</v>
      </c>
    </row>
    <row r="186" spans="1:4" ht="15.75">
      <c r="A186">
        <v>12</v>
      </c>
      <c r="B186" s="4" t="s">
        <v>275</v>
      </c>
      <c r="C186" s="4" t="s">
        <v>276</v>
      </c>
      <c r="D186" s="6">
        <v>10.6</v>
      </c>
    </row>
    <row r="187" spans="1:4" ht="15.75">
      <c r="A187">
        <v>12</v>
      </c>
      <c r="B187" s="6" t="s">
        <v>277</v>
      </c>
      <c r="C187" s="6" t="s">
        <v>278</v>
      </c>
      <c r="D187" s="6">
        <v>10.6</v>
      </c>
    </row>
    <row r="188" spans="1:4" ht="15.75">
      <c r="A188">
        <v>14</v>
      </c>
      <c r="B188" s="4" t="s">
        <v>204</v>
      </c>
      <c r="C188" s="4" t="s">
        <v>274</v>
      </c>
      <c r="D188" s="4">
        <v>12.1</v>
      </c>
    </row>
    <row r="190" ht="20.25">
      <c r="A190" s="3" t="s">
        <v>303</v>
      </c>
    </row>
    <row r="191" ht="12.75">
      <c r="A191" t="s">
        <v>292</v>
      </c>
    </row>
    <row r="192" spans="1:5" ht="15.75">
      <c r="A192" s="7">
        <v>1</v>
      </c>
      <c r="B192" s="4" t="s">
        <v>150</v>
      </c>
      <c r="C192" s="4" t="s">
        <v>151</v>
      </c>
      <c r="D192" s="9" t="s">
        <v>325</v>
      </c>
      <c r="E192" t="s">
        <v>493</v>
      </c>
    </row>
    <row r="193" spans="1:4" ht="15.75">
      <c r="A193" s="7">
        <v>2</v>
      </c>
      <c r="B193" s="4" t="s">
        <v>167</v>
      </c>
      <c r="C193" s="4" t="s">
        <v>81</v>
      </c>
      <c r="D193" s="9" t="s">
        <v>326</v>
      </c>
    </row>
    <row r="194" spans="1:4" ht="15.75">
      <c r="A194" s="7">
        <v>3</v>
      </c>
      <c r="B194" s="4" t="s">
        <v>106</v>
      </c>
      <c r="C194" s="4" t="s">
        <v>171</v>
      </c>
      <c r="D194" s="9" t="s">
        <v>327</v>
      </c>
    </row>
    <row r="195" spans="1:4" ht="15.75">
      <c r="A195" s="8">
        <v>4</v>
      </c>
      <c r="B195" s="4" t="s">
        <v>147</v>
      </c>
      <c r="C195" s="4" t="s">
        <v>168</v>
      </c>
      <c r="D195" s="9" t="s">
        <v>328</v>
      </c>
    </row>
    <row r="196" spans="1:4" ht="15.75">
      <c r="A196" s="8">
        <v>5</v>
      </c>
      <c r="B196" s="4" t="s">
        <v>169</v>
      </c>
      <c r="C196" s="4" t="s">
        <v>170</v>
      </c>
      <c r="D196" s="9" t="s">
        <v>329</v>
      </c>
    </row>
    <row r="197" spans="1:4" ht="15.75">
      <c r="A197" s="8">
        <v>6</v>
      </c>
      <c r="B197" s="4" t="s">
        <v>306</v>
      </c>
      <c r="C197" s="4" t="s">
        <v>307</v>
      </c>
      <c r="D197" s="9" t="s">
        <v>330</v>
      </c>
    </row>
    <row r="198" spans="1:4" ht="15.75">
      <c r="A198" s="8">
        <v>7</v>
      </c>
      <c r="B198" s="4" t="s">
        <v>130</v>
      </c>
      <c r="C198" s="4" t="s">
        <v>102</v>
      </c>
      <c r="D198" s="9" t="s">
        <v>349</v>
      </c>
    </row>
    <row r="199" spans="1:4" ht="15.75">
      <c r="A199" s="8">
        <v>8</v>
      </c>
      <c r="B199" s="4" t="s">
        <v>51</v>
      </c>
      <c r="C199" s="4" t="s">
        <v>172</v>
      </c>
      <c r="D199" s="9" t="s">
        <v>331</v>
      </c>
    </row>
    <row r="201" ht="12.75">
      <c r="A201" t="s">
        <v>293</v>
      </c>
    </row>
    <row r="202" spans="1:4" ht="15.75">
      <c r="A202">
        <v>1</v>
      </c>
      <c r="B202" s="4" t="s">
        <v>160</v>
      </c>
      <c r="C202" s="4" t="s">
        <v>54</v>
      </c>
      <c r="D202" s="9" t="s">
        <v>350</v>
      </c>
    </row>
    <row r="203" spans="1:4" ht="15.75">
      <c r="A203">
        <v>2</v>
      </c>
      <c r="B203" s="4" t="s">
        <v>161</v>
      </c>
      <c r="C203" s="4" t="s">
        <v>162</v>
      </c>
      <c r="D203" s="9" t="s">
        <v>351</v>
      </c>
    </row>
    <row r="204" spans="1:5" ht="15.75">
      <c r="A204">
        <v>3</v>
      </c>
      <c r="B204" s="4" t="s">
        <v>114</v>
      </c>
      <c r="C204" s="4" t="s">
        <v>115</v>
      </c>
      <c r="D204" s="9" t="s">
        <v>352</v>
      </c>
      <c r="E204" t="s">
        <v>492</v>
      </c>
    </row>
    <row r="205" spans="1:4" ht="15.75">
      <c r="A205">
        <v>4</v>
      </c>
      <c r="B205" s="6" t="s">
        <v>136</v>
      </c>
      <c r="C205" s="11" t="s">
        <v>137</v>
      </c>
      <c r="D205" s="14" t="s">
        <v>353</v>
      </c>
    </row>
    <row r="206" spans="1:4" ht="15.75">
      <c r="A206">
        <v>5</v>
      </c>
      <c r="B206" s="4" t="s">
        <v>156</v>
      </c>
      <c r="C206" s="4" t="s">
        <v>157</v>
      </c>
      <c r="D206" s="9" t="s">
        <v>354</v>
      </c>
    </row>
    <row r="207" spans="1:4" ht="15.75">
      <c r="A207">
        <v>6</v>
      </c>
      <c r="B207" s="4" t="s">
        <v>64</v>
      </c>
      <c r="C207" s="4" t="s">
        <v>165</v>
      </c>
      <c r="D207" s="9" t="s">
        <v>316</v>
      </c>
    </row>
    <row r="208" spans="1:4" ht="15.75">
      <c r="A208">
        <v>7</v>
      </c>
      <c r="B208" s="4" t="s">
        <v>112</v>
      </c>
      <c r="C208" s="4" t="s">
        <v>113</v>
      </c>
      <c r="D208" s="9" t="s">
        <v>317</v>
      </c>
    </row>
    <row r="209" spans="1:4" ht="15.75">
      <c r="A209">
        <v>8</v>
      </c>
      <c r="B209" s="4" t="s">
        <v>40</v>
      </c>
      <c r="C209" s="4" t="s">
        <v>138</v>
      </c>
      <c r="D209" s="9" t="s">
        <v>318</v>
      </c>
    </row>
    <row r="210" spans="2:4" ht="12.75">
      <c r="B210" s="7"/>
      <c r="C210" s="7"/>
      <c r="D210" s="7"/>
    </row>
    <row r="211" spans="1:4" ht="12.75">
      <c r="A211" t="s">
        <v>295</v>
      </c>
      <c r="B211" s="7"/>
      <c r="C211" s="7"/>
      <c r="D211" s="7"/>
    </row>
    <row r="212" spans="1:5" ht="15.75">
      <c r="A212" s="7">
        <v>1</v>
      </c>
      <c r="B212" s="4" t="s">
        <v>242</v>
      </c>
      <c r="C212" s="4" t="s">
        <v>243</v>
      </c>
      <c r="D212" s="9" t="s">
        <v>355</v>
      </c>
      <c r="E212" t="s">
        <v>492</v>
      </c>
    </row>
    <row r="213" spans="1:4" ht="15.75">
      <c r="A213" s="8">
        <v>2</v>
      </c>
      <c r="B213" s="4" t="s">
        <v>216</v>
      </c>
      <c r="C213" s="4" t="s">
        <v>217</v>
      </c>
      <c r="D213" s="9" t="s">
        <v>356</v>
      </c>
    </row>
    <row r="214" spans="1:4" ht="15.75">
      <c r="A214" s="8">
        <v>3</v>
      </c>
      <c r="B214" s="4" t="s">
        <v>182</v>
      </c>
      <c r="C214" s="4" t="s">
        <v>183</v>
      </c>
      <c r="D214" s="9" t="s">
        <v>319</v>
      </c>
    </row>
    <row r="215" spans="1:5" ht="15.75">
      <c r="A215" s="8">
        <v>4</v>
      </c>
      <c r="B215" s="4" t="s">
        <v>132</v>
      </c>
      <c r="C215" s="4" t="s">
        <v>220</v>
      </c>
      <c r="D215" s="9" t="s">
        <v>320</v>
      </c>
      <c r="E215" t="s">
        <v>492</v>
      </c>
    </row>
    <row r="216" spans="1:4" ht="15.75">
      <c r="A216" s="8">
        <v>5</v>
      </c>
      <c r="B216" s="4" t="s">
        <v>241</v>
      </c>
      <c r="C216" s="4" t="s">
        <v>29</v>
      </c>
      <c r="D216" s="9" t="s">
        <v>321</v>
      </c>
    </row>
    <row r="217" spans="1:4" ht="15.75">
      <c r="A217" s="8">
        <v>6</v>
      </c>
      <c r="B217" s="4" t="s">
        <v>308</v>
      </c>
      <c r="C217" s="4" t="s">
        <v>177</v>
      </c>
      <c r="D217" s="9" t="s">
        <v>322</v>
      </c>
    </row>
    <row r="218" spans="1:4" ht="15.75">
      <c r="A218" s="8">
        <v>7</v>
      </c>
      <c r="B218" s="4" t="s">
        <v>195</v>
      </c>
      <c r="C218" s="4" t="s">
        <v>196</v>
      </c>
      <c r="D218" s="9" t="s">
        <v>323</v>
      </c>
    </row>
    <row r="219" spans="1:4" ht="15.75">
      <c r="A219" s="8">
        <v>8</v>
      </c>
      <c r="B219" s="4" t="s">
        <v>221</v>
      </c>
      <c r="C219" s="4" t="s">
        <v>222</v>
      </c>
      <c r="D219" s="9" t="s">
        <v>324</v>
      </c>
    </row>
    <row r="220" spans="1:4" ht="15.75">
      <c r="A220" s="7"/>
      <c r="B220" s="4"/>
      <c r="C220" s="4"/>
      <c r="D220" s="7"/>
    </row>
    <row r="221" spans="1:4" ht="15.75">
      <c r="A221" s="7" t="s">
        <v>297</v>
      </c>
      <c r="B221" s="4"/>
      <c r="C221" s="4"/>
      <c r="D221" s="7"/>
    </row>
    <row r="222" spans="1:5" ht="15.75">
      <c r="A222" s="8">
        <v>1</v>
      </c>
      <c r="B222" s="4" t="s">
        <v>232</v>
      </c>
      <c r="C222" s="4" t="s">
        <v>233</v>
      </c>
      <c r="D222" s="9" t="s">
        <v>357</v>
      </c>
      <c r="E222" s="7" t="s">
        <v>492</v>
      </c>
    </row>
    <row r="223" spans="1:5" ht="15.75">
      <c r="A223" s="8">
        <v>2</v>
      </c>
      <c r="B223" s="4" t="s">
        <v>114</v>
      </c>
      <c r="C223" s="4" t="s">
        <v>84</v>
      </c>
      <c r="D223" s="9" t="s">
        <v>358</v>
      </c>
      <c r="E223" s="7" t="s">
        <v>492</v>
      </c>
    </row>
    <row r="224" spans="1:5" ht="15.75">
      <c r="A224" s="8">
        <v>3</v>
      </c>
      <c r="B224" s="4" t="s">
        <v>206</v>
      </c>
      <c r="C224" s="4" t="s">
        <v>207</v>
      </c>
      <c r="D224" s="9" t="s">
        <v>359</v>
      </c>
      <c r="E224" s="7"/>
    </row>
    <row r="225" spans="1:5" ht="15.75">
      <c r="A225" s="8">
        <v>4</v>
      </c>
      <c r="B225" s="4" t="s">
        <v>79</v>
      </c>
      <c r="C225" s="4" t="s">
        <v>199</v>
      </c>
      <c r="D225" s="9" t="s">
        <v>360</v>
      </c>
      <c r="E225" s="7"/>
    </row>
    <row r="226" spans="1:5" ht="15.75">
      <c r="A226" s="8">
        <v>5</v>
      </c>
      <c r="B226" s="4" t="s">
        <v>60</v>
      </c>
      <c r="C226" s="4" t="s">
        <v>202</v>
      </c>
      <c r="D226" s="9" t="s">
        <v>361</v>
      </c>
      <c r="E226" s="7"/>
    </row>
    <row r="227" spans="1:5" ht="15.75">
      <c r="A227" s="8">
        <v>6</v>
      </c>
      <c r="B227" s="4" t="s">
        <v>200</v>
      </c>
      <c r="C227" s="4" t="s">
        <v>201</v>
      </c>
      <c r="D227" s="9" t="s">
        <v>362</v>
      </c>
      <c r="E227" s="7"/>
    </row>
    <row r="228" spans="1:5" ht="15.75">
      <c r="A228" s="8">
        <v>7</v>
      </c>
      <c r="B228" s="4" t="s">
        <v>212</v>
      </c>
      <c r="C228" s="4" t="s">
        <v>213</v>
      </c>
      <c r="D228" s="9" t="s">
        <v>363</v>
      </c>
      <c r="E228" s="7"/>
    </row>
    <row r="229" spans="1:5" ht="15.75">
      <c r="A229" s="8">
        <v>8</v>
      </c>
      <c r="B229" s="4" t="s">
        <v>203</v>
      </c>
      <c r="C229" s="4" t="s">
        <v>27</v>
      </c>
      <c r="D229" s="9" t="s">
        <v>364</v>
      </c>
      <c r="E229" s="7"/>
    </row>
    <row r="230" spans="1:5" ht="15.75">
      <c r="A230" s="8">
        <v>9</v>
      </c>
      <c r="B230" s="4" t="s">
        <v>204</v>
      </c>
      <c r="C230" s="4" t="s">
        <v>205</v>
      </c>
      <c r="D230" s="9" t="s">
        <v>365</v>
      </c>
      <c r="E230" s="7"/>
    </row>
    <row r="231" spans="1:5" ht="12.75">
      <c r="A231" s="7"/>
      <c r="B231" s="7"/>
      <c r="C231" s="7"/>
      <c r="D231" s="7"/>
      <c r="E231" s="7"/>
    </row>
    <row r="232" ht="12.75">
      <c r="A232" t="s">
        <v>298</v>
      </c>
    </row>
    <row r="233" spans="1:5" ht="15.75">
      <c r="A233" s="7">
        <v>1</v>
      </c>
      <c r="B233" s="4" t="s">
        <v>106</v>
      </c>
      <c r="C233" s="4" t="s">
        <v>305</v>
      </c>
      <c r="D233" s="9" t="s">
        <v>333</v>
      </c>
      <c r="E233" s="7" t="s">
        <v>492</v>
      </c>
    </row>
    <row r="234" spans="1:5" ht="15.75">
      <c r="A234" s="8">
        <v>2</v>
      </c>
      <c r="B234" s="4" t="s">
        <v>97</v>
      </c>
      <c r="C234" s="4" t="s">
        <v>98</v>
      </c>
      <c r="D234" s="9" t="s">
        <v>316</v>
      </c>
      <c r="E234" s="7"/>
    </row>
    <row r="235" spans="1:5" ht="15.75">
      <c r="A235" s="8">
        <v>3</v>
      </c>
      <c r="B235" s="4" t="s">
        <v>48</v>
      </c>
      <c r="C235" s="4" t="s">
        <v>49</v>
      </c>
      <c r="D235" s="9" t="s">
        <v>315</v>
      </c>
      <c r="E235" s="7" t="s">
        <v>492</v>
      </c>
    </row>
    <row r="236" spans="1:5" ht="15.75">
      <c r="A236" s="8">
        <v>4</v>
      </c>
      <c r="B236" s="4" t="s">
        <v>30</v>
      </c>
      <c r="C236" s="4" t="s">
        <v>69</v>
      </c>
      <c r="D236" s="9" t="s">
        <v>366</v>
      </c>
      <c r="E236" s="7"/>
    </row>
    <row r="237" spans="1:5" ht="15.75">
      <c r="A237" s="8">
        <v>5</v>
      </c>
      <c r="B237" s="4" t="s">
        <v>70</v>
      </c>
      <c r="C237" s="4" t="s">
        <v>71</v>
      </c>
      <c r="D237" s="9" t="s">
        <v>367</v>
      </c>
      <c r="E237" s="7"/>
    </row>
    <row r="238" spans="1:5" ht="15.75">
      <c r="A238" s="8">
        <v>6</v>
      </c>
      <c r="B238" s="4" t="s">
        <v>19</v>
      </c>
      <c r="C238" s="4" t="s">
        <v>20</v>
      </c>
      <c r="D238" s="9" t="s">
        <v>368</v>
      </c>
      <c r="E238" s="7"/>
    </row>
    <row r="239" spans="1:5" ht="15.75">
      <c r="A239" s="8">
        <v>7</v>
      </c>
      <c r="B239" s="4" t="s">
        <v>289</v>
      </c>
      <c r="C239" s="4" t="s">
        <v>27</v>
      </c>
      <c r="D239" s="9" t="s">
        <v>369</v>
      </c>
      <c r="E239" s="7"/>
    </row>
    <row r="240" spans="1:5" ht="15.75">
      <c r="A240" s="8">
        <v>8</v>
      </c>
      <c r="B240" s="4" t="s">
        <v>108</v>
      </c>
      <c r="C240" s="4" t="s">
        <v>109</v>
      </c>
      <c r="D240" s="9" t="s">
        <v>370</v>
      </c>
      <c r="E240" s="7"/>
    </row>
    <row r="241" spans="1:5" ht="15.75">
      <c r="A241" s="8">
        <v>9</v>
      </c>
      <c r="B241" s="4" t="s">
        <v>67</v>
      </c>
      <c r="C241" s="4" t="s">
        <v>68</v>
      </c>
      <c r="D241" s="9" t="s">
        <v>371</v>
      </c>
      <c r="E241" s="7"/>
    </row>
    <row r="242" spans="1:5" ht="15.75">
      <c r="A242" s="8">
        <v>10</v>
      </c>
      <c r="B242" s="4" t="s">
        <v>74</v>
      </c>
      <c r="C242" s="4" t="s">
        <v>75</v>
      </c>
      <c r="D242" s="9" t="s">
        <v>372</v>
      </c>
      <c r="E242" s="7"/>
    </row>
    <row r="243" spans="1:5" ht="15.75">
      <c r="A243" s="8">
        <v>11</v>
      </c>
      <c r="B243" s="4" t="s">
        <v>46</v>
      </c>
      <c r="C243" s="4" t="s">
        <v>47</v>
      </c>
      <c r="D243" s="9" t="s">
        <v>373</v>
      </c>
      <c r="E243" s="7"/>
    </row>
    <row r="244" spans="1:5" ht="15.75">
      <c r="A244" s="8">
        <v>12</v>
      </c>
      <c r="B244" s="4" t="s">
        <v>31</v>
      </c>
      <c r="C244" s="4" t="s">
        <v>32</v>
      </c>
      <c r="D244" s="9" t="s">
        <v>374</v>
      </c>
      <c r="E244" s="7" t="s">
        <v>492</v>
      </c>
    </row>
    <row r="245" spans="1:5" ht="12.75">
      <c r="A245" s="7"/>
      <c r="B245" s="7"/>
      <c r="C245" s="7"/>
      <c r="D245" s="15"/>
      <c r="E245" s="7"/>
    </row>
    <row r="246" spans="1:5" ht="12.75">
      <c r="A246" s="7" t="s">
        <v>299</v>
      </c>
      <c r="B246" s="7"/>
      <c r="C246" s="7"/>
      <c r="D246" s="7"/>
      <c r="E246" s="7"/>
    </row>
    <row r="247" spans="1:4" ht="15.75">
      <c r="A247" s="8">
        <v>1</v>
      </c>
      <c r="B247" s="4" t="s">
        <v>43</v>
      </c>
      <c r="C247" s="4" t="s">
        <v>44</v>
      </c>
      <c r="D247" s="9" t="s">
        <v>332</v>
      </c>
    </row>
    <row r="248" spans="1:4" ht="15.75">
      <c r="A248" s="8">
        <v>2</v>
      </c>
      <c r="B248" s="4" t="s">
        <v>15</v>
      </c>
      <c r="C248" s="4" t="s">
        <v>271</v>
      </c>
      <c r="D248" s="9" t="s">
        <v>375</v>
      </c>
    </row>
    <row r="249" spans="1:5" ht="15.75">
      <c r="A249" s="8">
        <v>2</v>
      </c>
      <c r="B249" s="4" t="s">
        <v>60</v>
      </c>
      <c r="C249" s="4" t="s">
        <v>92</v>
      </c>
      <c r="D249" s="9" t="s">
        <v>375</v>
      </c>
      <c r="E249" t="s">
        <v>492</v>
      </c>
    </row>
    <row r="250" spans="1:4" ht="15.75">
      <c r="A250" s="8">
        <v>4</v>
      </c>
      <c r="B250" s="4" t="s">
        <v>90</v>
      </c>
      <c r="C250" s="4" t="s">
        <v>91</v>
      </c>
      <c r="D250" s="9" t="s">
        <v>376</v>
      </c>
    </row>
    <row r="251" spans="1:4" ht="15.75">
      <c r="A251" s="8">
        <v>5</v>
      </c>
      <c r="B251" s="4" t="s">
        <v>53</v>
      </c>
      <c r="C251" s="4" t="s">
        <v>54</v>
      </c>
      <c r="D251" s="9" t="s">
        <v>333</v>
      </c>
    </row>
    <row r="252" spans="1:5" ht="15.75">
      <c r="A252" s="8">
        <v>6</v>
      </c>
      <c r="B252" s="4" t="s">
        <v>93</v>
      </c>
      <c r="C252" s="4" t="s">
        <v>94</v>
      </c>
      <c r="D252" s="9" t="s">
        <v>334</v>
      </c>
      <c r="E252" t="s">
        <v>492</v>
      </c>
    </row>
    <row r="253" spans="1:4" ht="15.75">
      <c r="A253" s="8">
        <v>7</v>
      </c>
      <c r="B253" s="4" t="s">
        <v>38</v>
      </c>
      <c r="C253" s="4" t="s">
        <v>39</v>
      </c>
      <c r="D253" s="9" t="s">
        <v>335</v>
      </c>
    </row>
    <row r="254" spans="1:4" ht="15.75">
      <c r="A254" s="8">
        <v>8</v>
      </c>
      <c r="B254" s="4" t="s">
        <v>55</v>
      </c>
      <c r="C254" s="4" t="s">
        <v>56</v>
      </c>
      <c r="D254" s="9" t="s">
        <v>336</v>
      </c>
    </row>
    <row r="255" spans="1:4" ht="15.75">
      <c r="A255" s="8">
        <v>9</v>
      </c>
      <c r="B255" s="4" t="s">
        <v>95</v>
      </c>
      <c r="C255" s="4" t="s">
        <v>96</v>
      </c>
      <c r="D255" s="9" t="s">
        <v>337</v>
      </c>
    </row>
    <row r="256" spans="1:4" ht="15.75">
      <c r="A256" s="8">
        <v>10</v>
      </c>
      <c r="B256" s="4" t="s">
        <v>79</v>
      </c>
      <c r="C256" s="4" t="s">
        <v>80</v>
      </c>
      <c r="D256" s="9" t="s">
        <v>338</v>
      </c>
    </row>
    <row r="257" spans="1:4" ht="15.75">
      <c r="A257" s="8">
        <v>11</v>
      </c>
      <c r="B257" s="4" t="s">
        <v>304</v>
      </c>
      <c r="C257" s="4" t="s">
        <v>84</v>
      </c>
      <c r="D257" s="9" t="s">
        <v>339</v>
      </c>
    </row>
    <row r="258" spans="1:4" ht="15.75">
      <c r="A258" s="8">
        <v>12</v>
      </c>
      <c r="B258" s="4" t="s">
        <v>313</v>
      </c>
      <c r="C258" s="4" t="s">
        <v>35</v>
      </c>
      <c r="D258" s="9" t="s">
        <v>340</v>
      </c>
    </row>
    <row r="259" spans="1:4" ht="15.75">
      <c r="A259" s="8">
        <v>13</v>
      </c>
      <c r="B259" s="6" t="s">
        <v>3</v>
      </c>
      <c r="C259" s="6" t="s">
        <v>4</v>
      </c>
      <c r="D259" s="16" t="s">
        <v>377</v>
      </c>
    </row>
    <row r="260" spans="1:4" ht="15.75">
      <c r="A260" s="8">
        <v>14</v>
      </c>
      <c r="B260" s="4" t="s">
        <v>85</v>
      </c>
      <c r="C260" s="4" t="s">
        <v>86</v>
      </c>
      <c r="D260" s="9" t="s">
        <v>378</v>
      </c>
    </row>
    <row r="261" spans="1:4" ht="15.75">
      <c r="A261" s="8">
        <v>15</v>
      </c>
      <c r="B261" s="4" t="s">
        <v>57</v>
      </c>
      <c r="C261" s="4" t="s">
        <v>59</v>
      </c>
      <c r="D261" s="9" t="s">
        <v>341</v>
      </c>
    </row>
    <row r="262" spans="1:4" ht="15.75">
      <c r="A262" s="8">
        <v>16</v>
      </c>
      <c r="B262" s="4" t="s">
        <v>7</v>
      </c>
      <c r="C262" s="4" t="s">
        <v>8</v>
      </c>
      <c r="D262" s="9" t="s">
        <v>342</v>
      </c>
    </row>
    <row r="263" spans="1:4" ht="15.75">
      <c r="A263" s="8">
        <v>17</v>
      </c>
      <c r="B263" s="4" t="s">
        <v>60</v>
      </c>
      <c r="C263" s="4" t="s">
        <v>61</v>
      </c>
      <c r="D263" s="9" t="s">
        <v>343</v>
      </c>
    </row>
    <row r="264" spans="2:4" ht="15.75">
      <c r="B264" s="7"/>
      <c r="C264" s="7"/>
      <c r="D264" s="4"/>
    </row>
    <row r="265" ht="12.75">
      <c r="A265" t="s">
        <v>301</v>
      </c>
    </row>
    <row r="266" spans="1:5" ht="15.75">
      <c r="A266">
        <v>1</v>
      </c>
      <c r="B266" s="4" t="s">
        <v>31</v>
      </c>
      <c r="C266" s="4" t="s">
        <v>312</v>
      </c>
      <c r="D266" s="9" t="s">
        <v>314</v>
      </c>
      <c r="E266" t="s">
        <v>492</v>
      </c>
    </row>
    <row r="267" spans="1:5" ht="15.75">
      <c r="A267">
        <v>2</v>
      </c>
      <c r="B267" s="6" t="s">
        <v>18</v>
      </c>
      <c r="C267" s="6" t="s">
        <v>153</v>
      </c>
      <c r="D267" s="14" t="s">
        <v>379</v>
      </c>
      <c r="E267" t="s">
        <v>492</v>
      </c>
    </row>
    <row r="269" ht="12.75">
      <c r="A269" t="s">
        <v>302</v>
      </c>
    </row>
    <row r="270" spans="1:5" ht="15.75">
      <c r="A270" s="7">
        <v>1</v>
      </c>
      <c r="B270" s="4" t="s">
        <v>79</v>
      </c>
      <c r="C270" s="4" t="s">
        <v>17</v>
      </c>
      <c r="D270" s="9" t="s">
        <v>344</v>
      </c>
      <c r="E270" t="s">
        <v>492</v>
      </c>
    </row>
    <row r="271" spans="1:5" ht="15.75">
      <c r="A271" s="8">
        <v>2</v>
      </c>
      <c r="B271" s="4" t="s">
        <v>265</v>
      </c>
      <c r="C271" s="4" t="s">
        <v>105</v>
      </c>
      <c r="D271" s="9" t="s">
        <v>345</v>
      </c>
      <c r="E271" t="s">
        <v>492</v>
      </c>
    </row>
    <row r="272" spans="1:5" ht="15.75">
      <c r="A272" s="8">
        <v>3</v>
      </c>
      <c r="B272" s="4" t="s">
        <v>60</v>
      </c>
      <c r="C272" s="4" t="s">
        <v>266</v>
      </c>
      <c r="D272" s="9" t="s">
        <v>346</v>
      </c>
      <c r="E272" t="s">
        <v>492</v>
      </c>
    </row>
    <row r="273" spans="1:4" ht="15.75">
      <c r="A273" s="8">
        <v>4</v>
      </c>
      <c r="B273" s="4" t="s">
        <v>309</v>
      </c>
      <c r="C273" s="4" t="s">
        <v>310</v>
      </c>
      <c r="D273" s="16" t="s">
        <v>347</v>
      </c>
    </row>
    <row r="274" spans="1:4" ht="15.75">
      <c r="A274" s="8">
        <v>5</v>
      </c>
      <c r="B274" s="4" t="s">
        <v>277</v>
      </c>
      <c r="C274" s="4" t="s">
        <v>311</v>
      </c>
      <c r="D274" s="16" t="s">
        <v>348</v>
      </c>
    </row>
    <row r="276" ht="18">
      <c r="A276" s="17" t="s">
        <v>380</v>
      </c>
    </row>
    <row r="277" ht="12.75">
      <c r="A277" t="s">
        <v>292</v>
      </c>
    </row>
    <row r="280" ht="12.75">
      <c r="A280" t="s">
        <v>293</v>
      </c>
    </row>
    <row r="283" ht="12.75">
      <c r="A283" t="s">
        <v>295</v>
      </c>
    </row>
    <row r="286" ht="12.75">
      <c r="A286" t="s">
        <v>297</v>
      </c>
    </row>
    <row r="289" ht="12.75">
      <c r="A289" t="s">
        <v>298</v>
      </c>
    </row>
    <row r="292" ht="12.75">
      <c r="A292" t="s">
        <v>299</v>
      </c>
    </row>
    <row r="295" ht="12.75">
      <c r="A295" t="s">
        <v>301</v>
      </c>
    </row>
    <row r="298" ht="12.75">
      <c r="A298" t="s">
        <v>302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A152">
      <selection activeCell="H159" sqref="H159"/>
    </sheetView>
  </sheetViews>
  <sheetFormatPr defaultColWidth="11.421875" defaultRowHeight="12.75"/>
  <cols>
    <col min="1" max="1" width="6.00390625" style="0" customWidth="1"/>
    <col min="2" max="2" width="16.421875" style="0" customWidth="1"/>
    <col min="3" max="3" width="16.7109375" style="0" customWidth="1"/>
  </cols>
  <sheetData>
    <row r="1" spans="1:2" ht="18.75">
      <c r="A1" s="18" t="s">
        <v>398</v>
      </c>
      <c r="B1" s="19"/>
    </row>
    <row r="2" ht="12.75">
      <c r="A2" t="s">
        <v>292</v>
      </c>
    </row>
    <row r="3" spans="1:7" ht="15.75">
      <c r="A3" s="7">
        <v>1</v>
      </c>
      <c r="B3" s="4" t="s">
        <v>150</v>
      </c>
      <c r="C3" s="4" t="s">
        <v>151</v>
      </c>
      <c r="D3" s="4">
        <v>3.09</v>
      </c>
      <c r="E3" s="7" t="s">
        <v>492</v>
      </c>
      <c r="F3" s="7"/>
      <c r="G3" s="7"/>
    </row>
    <row r="4" spans="1:7" ht="15.75">
      <c r="A4" s="7">
        <v>2</v>
      </c>
      <c r="B4" s="4" t="s">
        <v>152</v>
      </c>
      <c r="C4" s="4" t="s">
        <v>153</v>
      </c>
      <c r="D4" s="4">
        <v>3.02</v>
      </c>
      <c r="E4" s="7" t="s">
        <v>492</v>
      </c>
      <c r="F4" s="7"/>
      <c r="G4" s="7"/>
    </row>
    <row r="5" spans="1:7" ht="15.75">
      <c r="A5" s="7">
        <v>3</v>
      </c>
      <c r="B5" s="4" t="s">
        <v>189</v>
      </c>
      <c r="C5" s="4" t="s">
        <v>190</v>
      </c>
      <c r="D5" s="4">
        <v>2.69</v>
      </c>
      <c r="E5" s="4"/>
      <c r="F5" s="4"/>
      <c r="G5" s="4"/>
    </row>
    <row r="6" spans="1:7" ht="15.75">
      <c r="A6" s="8">
        <v>4</v>
      </c>
      <c r="B6" s="4" t="s">
        <v>147</v>
      </c>
      <c r="C6" s="4" t="s">
        <v>168</v>
      </c>
      <c r="D6" s="4">
        <v>2.61</v>
      </c>
      <c r="E6" s="7"/>
      <c r="F6" s="7"/>
      <c r="G6" s="7"/>
    </row>
    <row r="7" spans="1:7" ht="15.75">
      <c r="A7" s="8">
        <v>5</v>
      </c>
      <c r="B7" s="4" t="s">
        <v>387</v>
      </c>
      <c r="C7" s="4" t="s">
        <v>388</v>
      </c>
      <c r="D7" s="4">
        <v>2.55</v>
      </c>
      <c r="E7" s="7"/>
      <c r="F7" s="7"/>
      <c r="G7" s="7"/>
    </row>
    <row r="8" spans="1:7" ht="15.75">
      <c r="A8" s="8">
        <v>6</v>
      </c>
      <c r="B8" s="4" t="s">
        <v>127</v>
      </c>
      <c r="C8" s="4" t="s">
        <v>128</v>
      </c>
      <c r="D8" s="4">
        <v>2.54</v>
      </c>
      <c r="E8" s="7"/>
      <c r="F8" s="7"/>
      <c r="G8" s="7"/>
    </row>
    <row r="9" spans="1:7" ht="15.75">
      <c r="A9" s="8">
        <v>7</v>
      </c>
      <c r="B9" s="4" t="s">
        <v>173</v>
      </c>
      <c r="C9" s="4" t="s">
        <v>174</v>
      </c>
      <c r="D9" s="4">
        <v>2.52</v>
      </c>
      <c r="E9" s="7"/>
      <c r="F9" s="7"/>
      <c r="G9" s="7"/>
    </row>
    <row r="10" spans="1:7" ht="15.75">
      <c r="A10" s="8">
        <v>8</v>
      </c>
      <c r="B10" s="4" t="s">
        <v>169</v>
      </c>
      <c r="C10" s="4" t="s">
        <v>170</v>
      </c>
      <c r="D10" s="4">
        <v>2.51</v>
      </c>
      <c r="E10" s="7"/>
      <c r="F10" s="7"/>
      <c r="G10" s="7"/>
    </row>
    <row r="11" spans="1:7" ht="15.75">
      <c r="A11" s="8">
        <v>9</v>
      </c>
      <c r="B11" s="4" t="s">
        <v>130</v>
      </c>
      <c r="C11" s="4" t="s">
        <v>131</v>
      </c>
      <c r="D11" s="4">
        <v>2.45</v>
      </c>
      <c r="E11" s="7"/>
      <c r="F11" s="7"/>
      <c r="G11" s="7"/>
    </row>
    <row r="12" spans="1:7" ht="15.75">
      <c r="A12" s="8">
        <v>10</v>
      </c>
      <c r="B12" s="4" t="s">
        <v>384</v>
      </c>
      <c r="C12" s="4" t="s">
        <v>385</v>
      </c>
      <c r="D12" s="4">
        <v>2.43</v>
      </c>
      <c r="E12" s="7"/>
      <c r="F12" s="7"/>
      <c r="G12" s="7"/>
    </row>
    <row r="13" spans="1:7" ht="15.75">
      <c r="A13" s="8">
        <v>11</v>
      </c>
      <c r="B13" s="4" t="s">
        <v>123</v>
      </c>
      <c r="C13" s="4" t="s">
        <v>124</v>
      </c>
      <c r="D13" s="4">
        <v>2.4</v>
      </c>
      <c r="E13" s="7"/>
      <c r="F13" s="7"/>
      <c r="G13" s="7"/>
    </row>
    <row r="14" spans="1:7" ht="15.75">
      <c r="A14" s="8">
        <v>12</v>
      </c>
      <c r="B14" s="4" t="s">
        <v>51</v>
      </c>
      <c r="C14" s="4" t="s">
        <v>149</v>
      </c>
      <c r="D14" s="4">
        <v>2.35</v>
      </c>
      <c r="E14" s="7"/>
      <c r="F14" s="7"/>
      <c r="G14" s="7"/>
    </row>
    <row r="15" spans="1:7" ht="15.75">
      <c r="A15" s="8">
        <v>13</v>
      </c>
      <c r="B15" s="4" t="s">
        <v>167</v>
      </c>
      <c r="C15" s="4" t="s">
        <v>81</v>
      </c>
      <c r="D15" s="4">
        <v>2.32</v>
      </c>
      <c r="E15" s="7"/>
      <c r="F15" s="7"/>
      <c r="G15" s="7"/>
    </row>
    <row r="16" spans="1:7" ht="15.75">
      <c r="A16" s="8">
        <v>14</v>
      </c>
      <c r="B16" s="4" t="s">
        <v>290</v>
      </c>
      <c r="C16" s="4" t="s">
        <v>291</v>
      </c>
      <c r="D16" s="4">
        <v>2.26</v>
      </c>
      <c r="E16" s="7"/>
      <c r="F16" s="7"/>
      <c r="G16" s="7"/>
    </row>
    <row r="17" spans="1:7" ht="15.75">
      <c r="A17" s="8">
        <v>15</v>
      </c>
      <c r="B17" s="4" t="s">
        <v>130</v>
      </c>
      <c r="C17" s="4" t="s">
        <v>102</v>
      </c>
      <c r="D17" s="4">
        <v>2.24</v>
      </c>
      <c r="E17" s="7"/>
      <c r="F17" s="7"/>
      <c r="G17" s="7"/>
    </row>
    <row r="18" spans="1:7" ht="15.75">
      <c r="A18" s="8">
        <v>16</v>
      </c>
      <c r="B18" s="4" t="s">
        <v>306</v>
      </c>
      <c r="C18" s="4" t="s">
        <v>307</v>
      </c>
      <c r="D18" s="4">
        <v>2.22</v>
      </c>
      <c r="E18" s="7"/>
      <c r="F18" s="7"/>
      <c r="G18" s="7"/>
    </row>
    <row r="19" spans="1:7" ht="15.75">
      <c r="A19" s="8">
        <v>17</v>
      </c>
      <c r="B19" s="4" t="s">
        <v>106</v>
      </c>
      <c r="C19" s="4" t="s">
        <v>171</v>
      </c>
      <c r="D19" s="4">
        <v>2.13</v>
      </c>
      <c r="E19" s="7"/>
      <c r="F19" s="7"/>
      <c r="G19" s="7"/>
    </row>
    <row r="20" spans="1:7" ht="15.75">
      <c r="A20" s="8">
        <v>18</v>
      </c>
      <c r="B20" s="4" t="s">
        <v>154</v>
      </c>
      <c r="C20" s="4" t="s">
        <v>155</v>
      </c>
      <c r="D20" s="4">
        <v>2.02</v>
      </c>
      <c r="E20" s="7"/>
      <c r="F20" s="7"/>
      <c r="G20" s="7"/>
    </row>
    <row r="21" spans="1:7" ht="15.75">
      <c r="A21" s="8">
        <v>19</v>
      </c>
      <c r="B21" s="4" t="s">
        <v>121</v>
      </c>
      <c r="C21" s="4" t="s">
        <v>122</v>
      </c>
      <c r="D21" s="4">
        <v>1.95</v>
      </c>
      <c r="E21" s="7"/>
      <c r="F21" s="7"/>
      <c r="G21" s="7"/>
    </row>
    <row r="22" spans="1:7" ht="15.75">
      <c r="A22" s="8">
        <v>20</v>
      </c>
      <c r="B22" s="4" t="s">
        <v>125</v>
      </c>
      <c r="C22" s="4" t="s">
        <v>146</v>
      </c>
      <c r="D22" s="4">
        <v>1.93</v>
      </c>
      <c r="E22" s="7"/>
      <c r="F22" s="7"/>
      <c r="G22" s="7"/>
    </row>
    <row r="23" spans="1:7" ht="15.75">
      <c r="A23" s="8">
        <v>21</v>
      </c>
      <c r="B23" s="4" t="s">
        <v>129</v>
      </c>
      <c r="C23" s="4" t="s">
        <v>383</v>
      </c>
      <c r="D23" s="4">
        <v>1.92</v>
      </c>
      <c r="E23" s="7"/>
      <c r="F23" s="7"/>
      <c r="G23" s="7"/>
    </row>
    <row r="24" spans="1:7" ht="15.75">
      <c r="A24" s="8">
        <v>22</v>
      </c>
      <c r="B24" s="4" t="s">
        <v>386</v>
      </c>
      <c r="C24" s="4" t="s">
        <v>276</v>
      </c>
      <c r="D24" s="4">
        <v>1.89</v>
      </c>
      <c r="E24" s="7"/>
      <c r="F24" s="7"/>
      <c r="G24" s="7"/>
    </row>
    <row r="25" spans="1:7" ht="15.75">
      <c r="A25" s="8">
        <v>23</v>
      </c>
      <c r="B25" s="4" t="s">
        <v>389</v>
      </c>
      <c r="C25" s="4" t="s">
        <v>382</v>
      </c>
      <c r="D25" s="4">
        <v>1.79</v>
      </c>
      <c r="E25" s="7"/>
      <c r="F25" s="7"/>
      <c r="G25" s="7"/>
    </row>
    <row r="26" spans="1:7" ht="15.75">
      <c r="A26" s="8">
        <v>24</v>
      </c>
      <c r="B26" s="4" t="s">
        <v>125</v>
      </c>
      <c r="C26" s="4" t="s">
        <v>126</v>
      </c>
      <c r="D26" s="4">
        <v>1.78</v>
      </c>
      <c r="E26" s="7"/>
      <c r="F26" s="7"/>
      <c r="G26" s="7"/>
    </row>
    <row r="27" spans="1:7" ht="15.75">
      <c r="A27" s="8">
        <v>25</v>
      </c>
      <c r="B27" s="4" t="s">
        <v>51</v>
      </c>
      <c r="C27" s="4" t="s">
        <v>172</v>
      </c>
      <c r="D27" s="4">
        <v>1.73</v>
      </c>
      <c r="E27" s="7"/>
      <c r="F27" s="7"/>
      <c r="G27" s="7"/>
    </row>
    <row r="28" spans="1:7" ht="15.75">
      <c r="A28" s="8">
        <v>26</v>
      </c>
      <c r="B28" s="4" t="s">
        <v>31</v>
      </c>
      <c r="C28" s="4" t="s">
        <v>166</v>
      </c>
      <c r="D28" s="4">
        <v>1.4</v>
      </c>
      <c r="E28" s="7"/>
      <c r="F28" s="7"/>
      <c r="G28" s="7"/>
    </row>
    <row r="30" ht="12.75">
      <c r="A30" t="s">
        <v>293</v>
      </c>
    </row>
    <row r="31" spans="1:4" ht="15.75">
      <c r="A31" s="7">
        <v>1</v>
      </c>
      <c r="B31" s="4" t="s">
        <v>161</v>
      </c>
      <c r="C31" s="4" t="s">
        <v>162</v>
      </c>
      <c r="D31" s="4">
        <v>3.1</v>
      </c>
    </row>
    <row r="32" spans="1:4" ht="15.75">
      <c r="A32" s="8">
        <v>2</v>
      </c>
      <c r="B32" s="4" t="s">
        <v>134</v>
      </c>
      <c r="C32" s="4" t="s">
        <v>135</v>
      </c>
      <c r="D32" s="4">
        <v>3.02</v>
      </c>
    </row>
    <row r="33" spans="1:4" ht="15.75">
      <c r="A33" s="8">
        <v>2</v>
      </c>
      <c r="B33" s="4" t="s">
        <v>141</v>
      </c>
      <c r="C33" s="4" t="s">
        <v>50</v>
      </c>
      <c r="D33" s="4">
        <v>3.02</v>
      </c>
    </row>
    <row r="34" spans="1:4" ht="15.75">
      <c r="A34" s="8">
        <v>4</v>
      </c>
      <c r="B34" s="4" t="s">
        <v>64</v>
      </c>
      <c r="C34" s="4" t="s">
        <v>165</v>
      </c>
      <c r="D34" s="4">
        <v>2.79</v>
      </c>
    </row>
    <row r="35" spans="1:4" ht="15.75">
      <c r="A35" s="8">
        <v>5</v>
      </c>
      <c r="B35" s="4" t="s">
        <v>62</v>
      </c>
      <c r="C35" s="4" t="s">
        <v>144</v>
      </c>
      <c r="D35" s="4">
        <v>2.71</v>
      </c>
    </row>
    <row r="36" spans="1:4" ht="15.75">
      <c r="A36" s="8">
        <v>6</v>
      </c>
      <c r="B36" s="4" t="s">
        <v>139</v>
      </c>
      <c r="C36" s="4" t="s">
        <v>140</v>
      </c>
      <c r="D36" s="4">
        <v>2.6</v>
      </c>
    </row>
    <row r="37" spans="1:4" ht="15.75">
      <c r="A37" s="8">
        <v>7</v>
      </c>
      <c r="B37" s="4" t="s">
        <v>156</v>
      </c>
      <c r="C37" s="4" t="s">
        <v>157</v>
      </c>
      <c r="D37" s="4">
        <v>2.59</v>
      </c>
    </row>
    <row r="38" spans="1:4" ht="15.75">
      <c r="A38" s="8">
        <v>8</v>
      </c>
      <c r="B38" s="4" t="s">
        <v>112</v>
      </c>
      <c r="C38" s="4" t="s">
        <v>113</v>
      </c>
      <c r="D38" s="4">
        <v>2.53</v>
      </c>
    </row>
    <row r="39" spans="1:4" ht="15.75">
      <c r="A39" s="8">
        <v>9</v>
      </c>
      <c r="B39" s="4" t="s">
        <v>117</v>
      </c>
      <c r="C39" s="4" t="s">
        <v>118</v>
      </c>
      <c r="D39" s="4">
        <v>2.52</v>
      </c>
    </row>
    <row r="40" spans="1:4" ht="15.75">
      <c r="A40" s="8">
        <v>10</v>
      </c>
      <c r="B40" s="4" t="s">
        <v>142</v>
      </c>
      <c r="C40" s="4" t="s">
        <v>143</v>
      </c>
      <c r="D40" s="4">
        <v>2.5</v>
      </c>
    </row>
    <row r="41" spans="1:5" ht="15.75">
      <c r="A41" s="8">
        <v>11</v>
      </c>
      <c r="B41" s="4" t="s">
        <v>110</v>
      </c>
      <c r="C41" s="4" t="s">
        <v>111</v>
      </c>
      <c r="D41" s="4">
        <v>2.42</v>
      </c>
      <c r="E41" t="s">
        <v>492</v>
      </c>
    </row>
    <row r="42" spans="1:5" ht="15.75">
      <c r="A42" s="8">
        <v>12</v>
      </c>
      <c r="B42" s="4" t="s">
        <v>114</v>
      </c>
      <c r="C42" s="4" t="s">
        <v>115</v>
      </c>
      <c r="D42" s="4">
        <v>2.41</v>
      </c>
      <c r="E42" t="s">
        <v>492</v>
      </c>
    </row>
    <row r="43" spans="1:4" ht="15.75">
      <c r="A43" s="8">
        <v>12</v>
      </c>
      <c r="B43" s="4" t="s">
        <v>390</v>
      </c>
      <c r="C43" s="4" t="s">
        <v>391</v>
      </c>
      <c r="D43" s="4">
        <v>2.41</v>
      </c>
    </row>
    <row r="44" spans="1:4" ht="15.75">
      <c r="A44" s="8">
        <v>14</v>
      </c>
      <c r="B44" s="4" t="s">
        <v>60</v>
      </c>
      <c r="C44" s="4" t="s">
        <v>394</v>
      </c>
      <c r="D44" s="4">
        <v>2.2</v>
      </c>
    </row>
    <row r="45" spans="1:4" ht="15.75">
      <c r="A45" s="8">
        <v>15</v>
      </c>
      <c r="B45" s="4" t="s">
        <v>158</v>
      </c>
      <c r="C45" s="4" t="s">
        <v>159</v>
      </c>
      <c r="D45" s="4">
        <v>2.14</v>
      </c>
    </row>
    <row r="46" spans="1:4" ht="15.75">
      <c r="A46" s="8">
        <v>16</v>
      </c>
      <c r="B46" s="4" t="s">
        <v>381</v>
      </c>
      <c r="C46" s="4" t="s">
        <v>133</v>
      </c>
      <c r="D46" s="4">
        <v>2.05</v>
      </c>
    </row>
    <row r="47" spans="1:4" ht="15.75">
      <c r="A47" s="8">
        <v>17</v>
      </c>
      <c r="B47" s="4" t="s">
        <v>392</v>
      </c>
      <c r="C47" s="4" t="s">
        <v>393</v>
      </c>
      <c r="D47" s="4">
        <v>2.03</v>
      </c>
    </row>
    <row r="48" spans="1:4" ht="15.75">
      <c r="A48" s="8">
        <v>18</v>
      </c>
      <c r="B48" s="4" t="s">
        <v>160</v>
      </c>
      <c r="C48" s="4" t="s">
        <v>54</v>
      </c>
      <c r="D48" s="4">
        <v>2.02</v>
      </c>
    </row>
    <row r="49" spans="1:5" ht="15.75">
      <c r="A49" s="8">
        <v>19</v>
      </c>
      <c r="B49" s="4" t="s">
        <v>163</v>
      </c>
      <c r="C49" s="4" t="s">
        <v>164</v>
      </c>
      <c r="D49" s="4">
        <v>2</v>
      </c>
      <c r="E49" t="s">
        <v>492</v>
      </c>
    </row>
    <row r="50" spans="1:4" ht="15.75">
      <c r="A50" s="7"/>
      <c r="B50" s="4"/>
      <c r="C50" s="4"/>
      <c r="D50" s="7"/>
    </row>
    <row r="51" spans="1:4" ht="15.75">
      <c r="A51" s="7" t="s">
        <v>295</v>
      </c>
      <c r="B51" s="4"/>
      <c r="C51" s="4"/>
      <c r="D51" s="7"/>
    </row>
    <row r="52" spans="1:5" ht="15.75">
      <c r="A52" s="8">
        <v>1</v>
      </c>
      <c r="B52" s="4" t="s">
        <v>218</v>
      </c>
      <c r="C52" s="4" t="s">
        <v>219</v>
      </c>
      <c r="D52" s="4">
        <v>3</v>
      </c>
      <c r="E52" s="7"/>
    </row>
    <row r="53" spans="1:5" ht="15.75">
      <c r="A53" s="8">
        <v>2</v>
      </c>
      <c r="B53" s="4" t="s">
        <v>180</v>
      </c>
      <c r="C53" s="4" t="s">
        <v>181</v>
      </c>
      <c r="D53" s="4">
        <v>2.99</v>
      </c>
      <c r="E53" s="7" t="s">
        <v>492</v>
      </c>
    </row>
    <row r="54" spans="1:5" ht="15.75">
      <c r="A54" s="8">
        <v>3</v>
      </c>
      <c r="B54" s="4" t="s">
        <v>132</v>
      </c>
      <c r="C54" s="4" t="s">
        <v>220</v>
      </c>
      <c r="D54" s="4">
        <v>2.98</v>
      </c>
      <c r="E54" s="7" t="s">
        <v>492</v>
      </c>
    </row>
    <row r="55" spans="1:5" ht="15.75">
      <c r="A55" s="8">
        <v>4</v>
      </c>
      <c r="B55" s="4" t="s">
        <v>197</v>
      </c>
      <c r="C55" s="4" t="s">
        <v>198</v>
      </c>
      <c r="D55" s="4">
        <v>2.9</v>
      </c>
      <c r="E55" s="7"/>
    </row>
    <row r="56" spans="1:5" ht="15.75">
      <c r="A56" s="8">
        <v>5</v>
      </c>
      <c r="B56" s="4" t="s">
        <v>216</v>
      </c>
      <c r="C56" s="4" t="s">
        <v>217</v>
      </c>
      <c r="D56" s="4">
        <v>2.8</v>
      </c>
      <c r="E56" s="7"/>
    </row>
    <row r="57" spans="1:5" ht="15.75">
      <c r="A57" s="8">
        <v>5</v>
      </c>
      <c r="B57" s="4" t="s">
        <v>242</v>
      </c>
      <c r="C57" s="4" t="s">
        <v>243</v>
      </c>
      <c r="D57" s="4">
        <v>2.8</v>
      </c>
      <c r="E57" s="7" t="s">
        <v>492</v>
      </c>
    </row>
    <row r="58" spans="1:5" ht="15.75">
      <c r="A58" s="8">
        <v>7</v>
      </c>
      <c r="B58" s="4" t="s">
        <v>184</v>
      </c>
      <c r="C58" s="4" t="s">
        <v>185</v>
      </c>
      <c r="D58" s="4">
        <v>2.67</v>
      </c>
      <c r="E58" s="7"/>
    </row>
    <row r="59" spans="1:5" ht="15.75">
      <c r="A59" s="8">
        <v>8</v>
      </c>
      <c r="B59" s="4" t="s">
        <v>229</v>
      </c>
      <c r="C59" s="4" t="s">
        <v>162</v>
      </c>
      <c r="D59" s="4">
        <v>2.66</v>
      </c>
      <c r="E59" s="7" t="s">
        <v>492</v>
      </c>
    </row>
    <row r="60" spans="1:5" ht="15.75">
      <c r="A60" s="8">
        <v>9</v>
      </c>
      <c r="B60" s="4" t="s">
        <v>52</v>
      </c>
      <c r="C60" s="4" t="s">
        <v>244</v>
      </c>
      <c r="D60" s="4">
        <v>2.64</v>
      </c>
      <c r="E60" s="7"/>
    </row>
    <row r="61" spans="1:5" ht="15.75">
      <c r="A61" s="8">
        <v>10</v>
      </c>
      <c r="B61" s="4" t="s">
        <v>223</v>
      </c>
      <c r="C61" s="4" t="s">
        <v>202</v>
      </c>
      <c r="D61" s="4">
        <v>2.59</v>
      </c>
      <c r="E61" s="7"/>
    </row>
    <row r="62" spans="1:5" ht="15.75">
      <c r="A62" s="8">
        <v>11</v>
      </c>
      <c r="B62" s="4" t="s">
        <v>182</v>
      </c>
      <c r="C62" s="4" t="s">
        <v>183</v>
      </c>
      <c r="D62" s="4">
        <v>2.57</v>
      </c>
      <c r="E62" s="7"/>
    </row>
    <row r="63" spans="1:5" ht="15.75">
      <c r="A63" s="8">
        <v>12</v>
      </c>
      <c r="B63" s="4" t="s">
        <v>186</v>
      </c>
      <c r="C63" s="4" t="s">
        <v>166</v>
      </c>
      <c r="D63" s="4">
        <v>2.54</v>
      </c>
      <c r="E63" s="7"/>
    </row>
    <row r="64" spans="1:5" ht="15.75">
      <c r="A64" s="8">
        <v>13</v>
      </c>
      <c r="B64" s="4" t="s">
        <v>179</v>
      </c>
      <c r="C64" s="4" t="s">
        <v>157</v>
      </c>
      <c r="D64" s="4">
        <v>2.53</v>
      </c>
      <c r="E64" s="7"/>
    </row>
    <row r="65" spans="1:5" ht="15.75">
      <c r="A65" s="8">
        <v>14</v>
      </c>
      <c r="B65" s="4" t="s">
        <v>308</v>
      </c>
      <c r="C65" s="4" t="s">
        <v>177</v>
      </c>
      <c r="D65" s="4">
        <v>2.51</v>
      </c>
      <c r="E65" s="7"/>
    </row>
    <row r="66" spans="1:5" ht="15.75">
      <c r="A66" s="8">
        <v>15</v>
      </c>
      <c r="B66" s="4" t="s">
        <v>228</v>
      </c>
      <c r="C66" s="4" t="s">
        <v>42</v>
      </c>
      <c r="D66" s="4">
        <v>2.5</v>
      </c>
      <c r="E66" s="7"/>
    </row>
    <row r="67" spans="1:5" ht="15.75">
      <c r="A67" s="8">
        <v>16</v>
      </c>
      <c r="B67" s="4" t="s">
        <v>397</v>
      </c>
      <c r="C67" s="4" t="s">
        <v>10</v>
      </c>
      <c r="D67" s="4">
        <v>2.3</v>
      </c>
      <c r="E67" s="7"/>
    </row>
    <row r="68" spans="1:5" ht="15.75">
      <c r="A68" s="8">
        <v>16</v>
      </c>
      <c r="B68" s="4" t="s">
        <v>221</v>
      </c>
      <c r="C68" s="4" t="s">
        <v>32</v>
      </c>
      <c r="D68" s="4">
        <v>2.3</v>
      </c>
      <c r="E68" s="7"/>
    </row>
    <row r="69" spans="1:5" ht="15.75">
      <c r="A69" s="8">
        <v>18</v>
      </c>
      <c r="B69" s="4" t="s">
        <v>241</v>
      </c>
      <c r="C69" s="4" t="s">
        <v>29</v>
      </c>
      <c r="D69" s="4">
        <v>2.21</v>
      </c>
      <c r="E69" s="7"/>
    </row>
    <row r="70" spans="1:5" ht="15.75">
      <c r="A70" s="8">
        <v>19</v>
      </c>
      <c r="B70" s="4" t="s">
        <v>399</v>
      </c>
      <c r="C70" s="4" t="s">
        <v>225</v>
      </c>
      <c r="D70" s="4">
        <v>2.17</v>
      </c>
      <c r="E70" s="7"/>
    </row>
    <row r="71" spans="1:5" ht="15.75">
      <c r="A71" s="8">
        <v>20</v>
      </c>
      <c r="B71" s="4" t="s">
        <v>214</v>
      </c>
      <c r="C71" s="4" t="s">
        <v>215</v>
      </c>
      <c r="D71" s="4">
        <v>2.05</v>
      </c>
      <c r="E71" s="7"/>
    </row>
    <row r="72" spans="1:5" ht="15.75">
      <c r="A72" s="8">
        <v>21</v>
      </c>
      <c r="B72" s="4" t="s">
        <v>226</v>
      </c>
      <c r="C72" s="4" t="s">
        <v>227</v>
      </c>
      <c r="D72" s="4">
        <v>1.99</v>
      </c>
      <c r="E72" s="7"/>
    </row>
    <row r="73" spans="1:5" ht="15.75">
      <c r="A73" s="8">
        <v>22</v>
      </c>
      <c r="B73" s="4" t="s">
        <v>52</v>
      </c>
      <c r="C73" s="4" t="s">
        <v>396</v>
      </c>
      <c r="D73" s="4">
        <v>1.93</v>
      </c>
      <c r="E73" s="7"/>
    </row>
    <row r="74" spans="1:5" ht="15.75">
      <c r="A74" s="8">
        <v>23</v>
      </c>
      <c r="B74" s="4" t="s">
        <v>230</v>
      </c>
      <c r="C74" s="4" t="s">
        <v>231</v>
      </c>
      <c r="D74" s="4">
        <v>1.9</v>
      </c>
      <c r="E74" s="7"/>
    </row>
    <row r="75" spans="1:5" ht="15.75">
      <c r="A75" s="8">
        <v>24</v>
      </c>
      <c r="B75" s="4" t="s">
        <v>189</v>
      </c>
      <c r="C75" s="4" t="s">
        <v>188</v>
      </c>
      <c r="D75" s="4">
        <v>1.89</v>
      </c>
      <c r="E75" s="7"/>
    </row>
    <row r="76" spans="1:5" ht="15.75">
      <c r="A76" s="8">
        <v>25</v>
      </c>
      <c r="B76" s="4" t="s">
        <v>221</v>
      </c>
      <c r="C76" s="4" t="s">
        <v>222</v>
      </c>
      <c r="D76" s="4">
        <v>1.88</v>
      </c>
      <c r="E76" s="7"/>
    </row>
    <row r="77" spans="1:5" ht="15.75">
      <c r="A77" s="8">
        <v>26</v>
      </c>
      <c r="B77" s="4" t="s">
        <v>245</v>
      </c>
      <c r="C77" s="4" t="s">
        <v>246</v>
      </c>
      <c r="D77" s="4">
        <v>1.84</v>
      </c>
      <c r="E77" s="7"/>
    </row>
    <row r="78" spans="1:5" ht="15.75">
      <c r="A78" s="8">
        <v>27</v>
      </c>
      <c r="B78" s="4" t="s">
        <v>187</v>
      </c>
      <c r="C78" s="4" t="s">
        <v>49</v>
      </c>
      <c r="D78" s="4">
        <v>1.7</v>
      </c>
      <c r="E78" s="7"/>
    </row>
    <row r="79" spans="1:5" ht="15.75">
      <c r="A79" s="8">
        <v>28</v>
      </c>
      <c r="B79" s="4" t="s">
        <v>395</v>
      </c>
      <c r="C79" s="4" t="s">
        <v>188</v>
      </c>
      <c r="D79" s="4">
        <v>1.6</v>
      </c>
      <c r="E79" s="7"/>
    </row>
    <row r="80" spans="1:5" ht="15.75">
      <c r="A80" s="8">
        <v>29</v>
      </c>
      <c r="B80" s="4" t="s">
        <v>193</v>
      </c>
      <c r="C80" s="4" t="s">
        <v>194</v>
      </c>
      <c r="D80" s="20">
        <v>1.03</v>
      </c>
      <c r="E80" s="7"/>
    </row>
    <row r="81" spans="2:5" ht="12.75">
      <c r="B81" s="7"/>
      <c r="C81" s="7"/>
      <c r="D81" s="7"/>
      <c r="E81" s="7"/>
    </row>
    <row r="82" ht="12.75">
      <c r="A82" t="s">
        <v>297</v>
      </c>
    </row>
    <row r="83" spans="1:5" ht="15.75">
      <c r="A83">
        <v>1</v>
      </c>
      <c r="B83" s="4" t="s">
        <v>232</v>
      </c>
      <c r="C83" s="4" t="s">
        <v>233</v>
      </c>
      <c r="D83" s="21" t="s">
        <v>436</v>
      </c>
      <c r="E83" t="s">
        <v>492</v>
      </c>
    </row>
    <row r="84" spans="1:4" ht="15.75">
      <c r="A84">
        <v>2</v>
      </c>
      <c r="B84" s="6" t="s">
        <v>28</v>
      </c>
      <c r="C84" s="6" t="s">
        <v>234</v>
      </c>
      <c r="D84" s="4">
        <v>3.61</v>
      </c>
    </row>
    <row r="85" spans="1:5" ht="15.75">
      <c r="A85">
        <v>3</v>
      </c>
      <c r="B85" s="4" t="s">
        <v>237</v>
      </c>
      <c r="C85" s="4" t="s">
        <v>102</v>
      </c>
      <c r="D85" s="4">
        <v>3.53</v>
      </c>
      <c r="E85" t="s">
        <v>492</v>
      </c>
    </row>
    <row r="86" spans="1:4" ht="15.75">
      <c r="A86">
        <v>4</v>
      </c>
      <c r="B86" s="4" t="s">
        <v>114</v>
      </c>
      <c r="C86" s="4" t="s">
        <v>175</v>
      </c>
      <c r="D86" s="4">
        <v>3.38</v>
      </c>
    </row>
    <row r="87" spans="1:4" ht="15.75">
      <c r="A87">
        <v>5</v>
      </c>
      <c r="B87" s="4" t="s">
        <v>236</v>
      </c>
      <c r="C87" s="4" t="s">
        <v>96</v>
      </c>
      <c r="D87" s="4">
        <v>3.24</v>
      </c>
    </row>
    <row r="88" spans="1:4" ht="15.75">
      <c r="A88">
        <v>6</v>
      </c>
      <c r="B88" s="4" t="s">
        <v>418</v>
      </c>
      <c r="C88" s="4" t="s">
        <v>84</v>
      </c>
      <c r="D88" s="4">
        <v>3.23</v>
      </c>
    </row>
    <row r="89" spans="1:4" ht="15.75">
      <c r="A89">
        <v>7</v>
      </c>
      <c r="B89" s="4" t="s">
        <v>57</v>
      </c>
      <c r="C89" s="4" t="s">
        <v>109</v>
      </c>
      <c r="D89" s="4">
        <v>3.15</v>
      </c>
    </row>
    <row r="90" spans="1:5" ht="15.75">
      <c r="A90">
        <v>8</v>
      </c>
      <c r="B90" s="4" t="s">
        <v>114</v>
      </c>
      <c r="C90" s="4" t="s">
        <v>84</v>
      </c>
      <c r="D90" s="7">
        <v>3.12</v>
      </c>
      <c r="E90" t="s">
        <v>492</v>
      </c>
    </row>
    <row r="91" spans="1:4" ht="15.75">
      <c r="A91">
        <v>9</v>
      </c>
      <c r="B91" s="4" t="s">
        <v>238</v>
      </c>
      <c r="C91" s="4" t="s">
        <v>133</v>
      </c>
      <c r="D91" s="4">
        <v>3.01</v>
      </c>
    </row>
    <row r="92" spans="1:4" ht="15.75">
      <c r="A92">
        <v>10</v>
      </c>
      <c r="B92" s="4" t="s">
        <v>206</v>
      </c>
      <c r="C92" s="4" t="s">
        <v>207</v>
      </c>
      <c r="D92" s="9" t="s">
        <v>435</v>
      </c>
    </row>
    <row r="93" spans="1:4" ht="15.75">
      <c r="A93">
        <v>11</v>
      </c>
      <c r="B93" s="4" t="s">
        <v>419</v>
      </c>
      <c r="C93" s="4" t="s">
        <v>417</v>
      </c>
      <c r="D93" s="4">
        <v>2.95</v>
      </c>
    </row>
    <row r="94" spans="1:4" ht="15.75">
      <c r="A94">
        <v>12</v>
      </c>
      <c r="B94" s="4" t="s">
        <v>60</v>
      </c>
      <c r="C94" s="4" t="s">
        <v>202</v>
      </c>
      <c r="D94" s="4">
        <v>2.94</v>
      </c>
    </row>
    <row r="95" spans="1:4" ht="15.75">
      <c r="A95">
        <v>13</v>
      </c>
      <c r="B95" s="4" t="s">
        <v>240</v>
      </c>
      <c r="C95" s="4" t="s">
        <v>162</v>
      </c>
      <c r="D95" s="4">
        <v>2.83</v>
      </c>
    </row>
    <row r="96" spans="1:4" ht="15.75">
      <c r="A96">
        <v>14</v>
      </c>
      <c r="B96" s="4" t="s">
        <v>212</v>
      </c>
      <c r="C96" s="4" t="s">
        <v>213</v>
      </c>
      <c r="D96" s="4">
        <v>2.81</v>
      </c>
    </row>
    <row r="97" spans="1:4" ht="15.75">
      <c r="A97">
        <v>14</v>
      </c>
      <c r="B97" s="4" t="s">
        <v>208</v>
      </c>
      <c r="C97" s="4" t="s">
        <v>209</v>
      </c>
      <c r="D97" s="4">
        <v>2.81</v>
      </c>
    </row>
    <row r="98" spans="1:4" ht="15.75">
      <c r="A98">
        <v>16</v>
      </c>
      <c r="B98" s="4" t="s">
        <v>79</v>
      </c>
      <c r="C98" s="4" t="s">
        <v>199</v>
      </c>
      <c r="D98" s="4">
        <v>2.64</v>
      </c>
    </row>
    <row r="99" spans="1:4" ht="15.75">
      <c r="A99">
        <v>17</v>
      </c>
      <c r="B99" s="4" t="s">
        <v>176</v>
      </c>
      <c r="C99" s="4" t="s">
        <v>177</v>
      </c>
      <c r="D99" s="4">
        <v>2.62</v>
      </c>
    </row>
    <row r="100" spans="1:4" ht="15.75">
      <c r="A100">
        <v>18</v>
      </c>
      <c r="B100" s="4" t="s">
        <v>200</v>
      </c>
      <c r="C100" s="4" t="s">
        <v>201</v>
      </c>
      <c r="D100" s="4">
        <v>2.53</v>
      </c>
    </row>
    <row r="101" spans="1:4" ht="15.75">
      <c r="A101">
        <v>19</v>
      </c>
      <c r="B101" s="4" t="s">
        <v>203</v>
      </c>
      <c r="C101" s="4" t="s">
        <v>27</v>
      </c>
      <c r="D101" s="4">
        <v>2.37</v>
      </c>
    </row>
    <row r="102" spans="1:4" ht="15.75">
      <c r="A102">
        <v>20</v>
      </c>
      <c r="B102" s="4" t="s">
        <v>204</v>
      </c>
      <c r="C102" s="4" t="s">
        <v>205</v>
      </c>
      <c r="D102" s="4">
        <v>2.12</v>
      </c>
    </row>
    <row r="103" spans="1:4" ht="15.75">
      <c r="A103">
        <v>21</v>
      </c>
      <c r="B103" s="4" t="s">
        <v>415</v>
      </c>
      <c r="C103" s="4" t="s">
        <v>416</v>
      </c>
      <c r="D103" s="4">
        <v>2.11</v>
      </c>
    </row>
    <row r="104" spans="1:4" ht="15.75">
      <c r="A104">
        <v>22</v>
      </c>
      <c r="B104" s="4" t="s">
        <v>210</v>
      </c>
      <c r="C104" s="4" t="s">
        <v>211</v>
      </c>
      <c r="D104" s="4">
        <v>2.03</v>
      </c>
    </row>
    <row r="105" spans="1:4" ht="15.75">
      <c r="A105">
        <v>23</v>
      </c>
      <c r="B105" s="4" t="s">
        <v>28</v>
      </c>
      <c r="C105" s="4" t="s">
        <v>239</v>
      </c>
      <c r="D105" s="4">
        <v>1.91</v>
      </c>
    </row>
    <row r="106" spans="1:4" ht="15.75">
      <c r="A106">
        <v>23</v>
      </c>
      <c r="B106" s="4" t="s">
        <v>178</v>
      </c>
      <c r="C106" s="4" t="s">
        <v>126</v>
      </c>
      <c r="D106" s="4">
        <v>1.91</v>
      </c>
    </row>
    <row r="108" ht="20.25">
      <c r="A108" s="22" t="s">
        <v>437</v>
      </c>
    </row>
    <row r="109" ht="12.75">
      <c r="A109" t="s">
        <v>298</v>
      </c>
    </row>
    <row r="110" spans="1:4" ht="15.75">
      <c r="A110">
        <v>1</v>
      </c>
      <c r="B110" s="4" t="s">
        <v>51</v>
      </c>
      <c r="C110" s="4" t="s">
        <v>407</v>
      </c>
      <c r="D110" s="4">
        <v>125</v>
      </c>
    </row>
    <row r="111" spans="1:5" ht="15.75">
      <c r="A111">
        <v>2</v>
      </c>
      <c r="B111" s="4" t="s">
        <v>106</v>
      </c>
      <c r="C111" s="4" t="s">
        <v>305</v>
      </c>
      <c r="D111" s="4">
        <v>120</v>
      </c>
      <c r="E111" t="s">
        <v>492</v>
      </c>
    </row>
    <row r="112" spans="1:4" ht="15.75">
      <c r="A112">
        <v>3</v>
      </c>
      <c r="B112" s="4" t="s">
        <v>97</v>
      </c>
      <c r="C112" s="4" t="s">
        <v>98</v>
      </c>
      <c r="D112" s="4">
        <v>120</v>
      </c>
    </row>
    <row r="113" spans="1:4" ht="15.75">
      <c r="A113">
        <v>4</v>
      </c>
      <c r="B113" s="4" t="s">
        <v>48</v>
      </c>
      <c r="C113" s="4" t="s">
        <v>49</v>
      </c>
      <c r="D113" s="4">
        <v>120</v>
      </c>
    </row>
    <row r="114" spans="1:4" ht="15.75">
      <c r="A114">
        <v>5</v>
      </c>
      <c r="B114" s="4" t="s">
        <v>52</v>
      </c>
      <c r="C114" s="4" t="s">
        <v>408</v>
      </c>
      <c r="D114" s="4">
        <v>110</v>
      </c>
    </row>
    <row r="115" spans="1:5" ht="15.75">
      <c r="A115">
        <v>6</v>
      </c>
      <c r="B115" s="4" t="s">
        <v>18</v>
      </c>
      <c r="C115" s="4" t="s">
        <v>107</v>
      </c>
      <c r="D115" s="4">
        <v>110</v>
      </c>
      <c r="E115" t="s">
        <v>492</v>
      </c>
    </row>
    <row r="116" spans="1:4" ht="15.75">
      <c r="A116">
        <v>7</v>
      </c>
      <c r="B116" s="4" t="s">
        <v>289</v>
      </c>
      <c r="C116" s="4" t="s">
        <v>27</v>
      </c>
      <c r="D116" s="4">
        <v>110</v>
      </c>
    </row>
    <row r="117" spans="1:4" ht="15.75">
      <c r="A117">
        <v>8</v>
      </c>
      <c r="B117" s="4" t="s">
        <v>72</v>
      </c>
      <c r="C117" s="4" t="s">
        <v>73</v>
      </c>
      <c r="D117" s="4">
        <v>105</v>
      </c>
    </row>
    <row r="118" spans="1:4" ht="15.75">
      <c r="A118">
        <v>9</v>
      </c>
      <c r="B118" s="4" t="s">
        <v>74</v>
      </c>
      <c r="C118" s="4" t="s">
        <v>75</v>
      </c>
      <c r="D118" s="4">
        <v>105</v>
      </c>
    </row>
    <row r="119" spans="1:4" ht="15.75">
      <c r="A119">
        <v>10</v>
      </c>
      <c r="B119" s="4" t="s">
        <v>18</v>
      </c>
      <c r="C119" s="4" t="s">
        <v>401</v>
      </c>
      <c r="D119" s="4">
        <v>105</v>
      </c>
    </row>
    <row r="120" spans="1:4" ht="15.75">
      <c r="A120">
        <v>11</v>
      </c>
      <c r="B120" s="4" t="s">
        <v>31</v>
      </c>
      <c r="C120" s="4" t="s">
        <v>32</v>
      </c>
      <c r="D120" s="4">
        <v>105</v>
      </c>
    </row>
    <row r="121" spans="1:4" ht="15.75">
      <c r="A121">
        <v>12</v>
      </c>
      <c r="B121" s="4" t="s">
        <v>406</v>
      </c>
      <c r="C121" s="4" t="s">
        <v>45</v>
      </c>
      <c r="D121" s="4">
        <v>100</v>
      </c>
    </row>
    <row r="122" spans="1:4" ht="15.75">
      <c r="A122">
        <v>13</v>
      </c>
      <c r="B122" s="4" t="s">
        <v>5</v>
      </c>
      <c r="C122" s="4" t="s">
        <v>404</v>
      </c>
      <c r="D122" s="4">
        <v>95</v>
      </c>
    </row>
    <row r="123" spans="1:4" ht="15.75">
      <c r="A123">
        <v>13</v>
      </c>
      <c r="B123" s="4" t="s">
        <v>30</v>
      </c>
      <c r="C123" s="4" t="s">
        <v>405</v>
      </c>
      <c r="D123" s="4">
        <v>95</v>
      </c>
    </row>
    <row r="124" spans="1:5" ht="15.75">
      <c r="A124">
        <v>13</v>
      </c>
      <c r="B124" s="4" t="s">
        <v>104</v>
      </c>
      <c r="C124" s="4" t="s">
        <v>105</v>
      </c>
      <c r="D124" s="4">
        <v>95</v>
      </c>
      <c r="E124" t="s">
        <v>492</v>
      </c>
    </row>
    <row r="125" spans="1:4" ht="15.75">
      <c r="A125">
        <v>16</v>
      </c>
      <c r="B125" s="4" t="s">
        <v>23</v>
      </c>
      <c r="C125" s="4" t="s">
        <v>413</v>
      </c>
      <c r="D125" s="4">
        <v>90</v>
      </c>
    </row>
    <row r="126" spans="1:4" ht="15.75">
      <c r="A126">
        <v>17</v>
      </c>
      <c r="B126" s="4" t="s">
        <v>76</v>
      </c>
      <c r="C126" s="4" t="s">
        <v>77</v>
      </c>
      <c r="D126" s="4">
        <v>90</v>
      </c>
    </row>
    <row r="128" ht="12.75">
      <c r="A128" t="s">
        <v>299</v>
      </c>
    </row>
    <row r="129" spans="1:4" ht="15.75">
      <c r="A129">
        <v>1</v>
      </c>
      <c r="B129" s="6" t="s">
        <v>79</v>
      </c>
      <c r="C129" s="6" t="s">
        <v>432</v>
      </c>
      <c r="D129" s="6">
        <v>115</v>
      </c>
    </row>
    <row r="130" spans="1:5" ht="15.75">
      <c r="A130">
        <v>2</v>
      </c>
      <c r="B130" s="4" t="s">
        <v>93</v>
      </c>
      <c r="C130" s="4" t="s">
        <v>94</v>
      </c>
      <c r="D130" s="4">
        <v>115</v>
      </c>
      <c r="E130" t="s">
        <v>492</v>
      </c>
    </row>
    <row r="131" spans="1:4" ht="15.75">
      <c r="A131">
        <v>3</v>
      </c>
      <c r="B131" s="4" t="s">
        <v>55</v>
      </c>
      <c r="C131" s="4" t="s">
        <v>56</v>
      </c>
      <c r="D131" s="4">
        <v>110</v>
      </c>
    </row>
    <row r="132" spans="1:4" ht="15.75">
      <c r="A132">
        <v>4</v>
      </c>
      <c r="B132" s="4" t="s">
        <v>60</v>
      </c>
      <c r="C132" s="4" t="s">
        <v>61</v>
      </c>
      <c r="D132" s="4">
        <v>110</v>
      </c>
    </row>
    <row r="133" spans="1:4" ht="15.75">
      <c r="A133">
        <v>4</v>
      </c>
      <c r="B133" s="4" t="s">
        <v>90</v>
      </c>
      <c r="C133" s="4" t="s">
        <v>91</v>
      </c>
      <c r="D133" s="4">
        <v>110</v>
      </c>
    </row>
    <row r="134" spans="1:4" ht="15.75">
      <c r="A134">
        <v>6</v>
      </c>
      <c r="B134" s="4" t="s">
        <v>28</v>
      </c>
      <c r="C134" s="4" t="s">
        <v>81</v>
      </c>
      <c r="D134" s="4">
        <v>105</v>
      </c>
    </row>
    <row r="135" spans="1:4" ht="15.75">
      <c r="A135">
        <v>6</v>
      </c>
      <c r="B135" s="4" t="s">
        <v>304</v>
      </c>
      <c r="C135" s="4" t="s">
        <v>84</v>
      </c>
      <c r="D135" s="4">
        <v>105</v>
      </c>
    </row>
    <row r="136" spans="1:4" ht="15.75">
      <c r="A136">
        <v>6</v>
      </c>
      <c r="B136" s="4" t="s">
        <v>36</v>
      </c>
      <c r="C136" s="4" t="s">
        <v>37</v>
      </c>
      <c r="D136" s="4">
        <v>105</v>
      </c>
    </row>
    <row r="137" spans="1:4" ht="15.75">
      <c r="A137">
        <v>6</v>
      </c>
      <c r="B137" s="4" t="s">
        <v>88</v>
      </c>
      <c r="C137" s="4" t="s">
        <v>89</v>
      </c>
      <c r="D137" s="4">
        <v>105</v>
      </c>
    </row>
    <row r="138" spans="1:4" ht="15.75">
      <c r="A138">
        <v>6</v>
      </c>
      <c r="B138" s="4" t="s">
        <v>95</v>
      </c>
      <c r="C138" s="4" t="s">
        <v>96</v>
      </c>
      <c r="D138" s="4">
        <v>105</v>
      </c>
    </row>
    <row r="139" spans="1:4" ht="15.75">
      <c r="A139">
        <v>11</v>
      </c>
      <c r="B139" s="4" t="s">
        <v>53</v>
      </c>
      <c r="C139" s="4" t="s">
        <v>54</v>
      </c>
      <c r="D139" s="4">
        <v>105</v>
      </c>
    </row>
    <row r="140" spans="1:4" ht="15.75">
      <c r="A140">
        <v>11</v>
      </c>
      <c r="B140" s="4" t="s">
        <v>402</v>
      </c>
      <c r="C140" s="4" t="s">
        <v>403</v>
      </c>
      <c r="D140" s="4">
        <v>105</v>
      </c>
    </row>
    <row r="141" spans="1:4" ht="15.75">
      <c r="A141">
        <v>13</v>
      </c>
      <c r="B141" s="4" t="s">
        <v>15</v>
      </c>
      <c r="C141" s="4" t="s">
        <v>400</v>
      </c>
      <c r="D141" s="4">
        <v>105</v>
      </c>
    </row>
    <row r="142" spans="1:4" ht="15.75">
      <c r="A142">
        <v>13</v>
      </c>
      <c r="B142" s="4" t="s">
        <v>62</v>
      </c>
      <c r="C142" s="4" t="s">
        <v>63</v>
      </c>
      <c r="D142" s="4">
        <v>105</v>
      </c>
    </row>
    <row r="143" spans="1:4" ht="15.75">
      <c r="A143">
        <v>15</v>
      </c>
      <c r="B143" s="4" t="s">
        <v>411</v>
      </c>
      <c r="C143" s="4" t="s">
        <v>412</v>
      </c>
      <c r="D143" s="4">
        <v>95</v>
      </c>
    </row>
    <row r="144" spans="1:4" ht="15.75">
      <c r="A144">
        <v>15</v>
      </c>
      <c r="B144" s="6" t="s">
        <v>430</v>
      </c>
      <c r="C144" s="6" t="s">
        <v>431</v>
      </c>
      <c r="D144" s="6">
        <v>95</v>
      </c>
    </row>
    <row r="145" spans="1:4" ht="15.75">
      <c r="A145">
        <v>15</v>
      </c>
      <c r="B145" s="4" t="s">
        <v>64</v>
      </c>
      <c r="C145" s="4" t="s">
        <v>78</v>
      </c>
      <c r="D145" s="4">
        <v>95</v>
      </c>
    </row>
    <row r="146" spans="1:4" ht="15.75">
      <c r="A146">
        <v>18</v>
      </c>
      <c r="B146" s="4" t="s">
        <v>57</v>
      </c>
      <c r="C146" s="4" t="s">
        <v>59</v>
      </c>
      <c r="D146" s="4">
        <v>95</v>
      </c>
    </row>
    <row r="147" spans="1:4" ht="15.75">
      <c r="A147">
        <v>18</v>
      </c>
      <c r="B147" s="4" t="s">
        <v>40</v>
      </c>
      <c r="C147" s="4" t="s">
        <v>41</v>
      </c>
      <c r="D147" s="4">
        <v>95</v>
      </c>
    </row>
    <row r="148" spans="1:4" ht="15.75">
      <c r="A148">
        <v>18</v>
      </c>
      <c r="B148" s="4" t="s">
        <v>60</v>
      </c>
      <c r="C148" s="4" t="s">
        <v>92</v>
      </c>
      <c r="D148" s="4">
        <v>95</v>
      </c>
    </row>
    <row r="149" spans="1:4" ht="15.75">
      <c r="A149">
        <v>21</v>
      </c>
      <c r="B149" s="4" t="s">
        <v>409</v>
      </c>
      <c r="C149" s="4" t="s">
        <v>410</v>
      </c>
      <c r="D149" s="4">
        <v>85</v>
      </c>
    </row>
    <row r="151" spans="1:4" ht="12.75">
      <c r="A151" t="s">
        <v>301</v>
      </c>
      <c r="B151" s="7"/>
      <c r="C151" s="7"/>
      <c r="D151" s="7"/>
    </row>
    <row r="152" spans="1:4" ht="15.75">
      <c r="A152">
        <v>1</v>
      </c>
      <c r="B152" s="12" t="s">
        <v>257</v>
      </c>
      <c r="C152" s="4" t="s">
        <v>258</v>
      </c>
      <c r="D152" s="4">
        <v>125</v>
      </c>
    </row>
    <row r="153" spans="1:4" ht="15.75">
      <c r="A153">
        <v>2</v>
      </c>
      <c r="B153" s="4" t="s">
        <v>30</v>
      </c>
      <c r="C153" s="4" t="s">
        <v>262</v>
      </c>
      <c r="D153" s="4">
        <v>115</v>
      </c>
    </row>
    <row r="154" spans="1:4" ht="15.75">
      <c r="A154">
        <v>3</v>
      </c>
      <c r="B154" s="6" t="s">
        <v>433</v>
      </c>
      <c r="C154" s="6" t="s">
        <v>434</v>
      </c>
      <c r="D154" s="7">
        <v>115</v>
      </c>
    </row>
    <row r="155" spans="1:5" ht="15.75">
      <c r="A155">
        <v>4</v>
      </c>
      <c r="B155" s="4" t="s">
        <v>426</v>
      </c>
      <c r="C155" s="4" t="s">
        <v>202</v>
      </c>
      <c r="D155" s="4">
        <v>110</v>
      </c>
      <c r="E155" t="s">
        <v>492</v>
      </c>
    </row>
    <row r="156" spans="1:4" ht="15.75">
      <c r="A156">
        <v>5</v>
      </c>
      <c r="B156" s="4" t="s">
        <v>253</v>
      </c>
      <c r="C156" s="4" t="s">
        <v>254</v>
      </c>
      <c r="D156" s="4">
        <v>105</v>
      </c>
    </row>
    <row r="157" spans="1:4" ht="15.75">
      <c r="A157">
        <v>5</v>
      </c>
      <c r="B157" s="4" t="s">
        <v>129</v>
      </c>
      <c r="C157" s="4" t="s">
        <v>33</v>
      </c>
      <c r="D157" s="4">
        <v>105</v>
      </c>
    </row>
    <row r="158" spans="1:4" ht="15.75">
      <c r="A158">
        <v>5</v>
      </c>
      <c r="B158" s="4" t="s">
        <v>261</v>
      </c>
      <c r="C158" s="4" t="s">
        <v>12</v>
      </c>
      <c r="D158" s="4">
        <v>105</v>
      </c>
    </row>
    <row r="159" spans="1:5" ht="15.75">
      <c r="A159">
        <v>8</v>
      </c>
      <c r="B159" s="4" t="s">
        <v>169</v>
      </c>
      <c r="C159" s="4" t="s">
        <v>414</v>
      </c>
      <c r="D159" s="4">
        <v>95</v>
      </c>
      <c r="E159" t="s">
        <v>492</v>
      </c>
    </row>
    <row r="160" spans="1:4" ht="15.75">
      <c r="A160">
        <v>9</v>
      </c>
      <c r="B160" s="4" t="s">
        <v>424</v>
      </c>
      <c r="C160" s="4" t="s">
        <v>425</v>
      </c>
      <c r="D160" s="4">
        <v>95</v>
      </c>
    </row>
    <row r="161" spans="1:4" ht="15.75">
      <c r="A161">
        <v>10</v>
      </c>
      <c r="B161" s="13" t="s">
        <v>255</v>
      </c>
      <c r="C161" s="4" t="s">
        <v>256</v>
      </c>
      <c r="D161" s="4">
        <v>90</v>
      </c>
    </row>
    <row r="162" spans="2:4" ht="12.75">
      <c r="B162" s="7"/>
      <c r="C162" s="7"/>
      <c r="D162" s="7"/>
    </row>
    <row r="163" spans="1:4" ht="12.75">
      <c r="A163" t="s">
        <v>302</v>
      </c>
      <c r="B163" s="7"/>
      <c r="C163" s="7"/>
      <c r="D163" s="7"/>
    </row>
    <row r="164" spans="1:5" ht="15.75">
      <c r="A164">
        <v>1</v>
      </c>
      <c r="B164" s="4" t="s">
        <v>265</v>
      </c>
      <c r="C164" s="4" t="s">
        <v>105</v>
      </c>
      <c r="D164" s="4">
        <v>155</v>
      </c>
      <c r="E164" t="s">
        <v>492</v>
      </c>
    </row>
    <row r="165" spans="1:5" ht="15.75">
      <c r="A165">
        <v>2</v>
      </c>
      <c r="B165" s="4" t="s">
        <v>38</v>
      </c>
      <c r="C165" s="4" t="s">
        <v>421</v>
      </c>
      <c r="D165" s="4">
        <v>140</v>
      </c>
      <c r="E165" s="7" t="s">
        <v>492</v>
      </c>
    </row>
    <row r="166" spans="1:5" ht="15.75">
      <c r="A166">
        <v>3</v>
      </c>
      <c r="B166" s="4" t="s">
        <v>427</v>
      </c>
      <c r="C166" s="4" t="s">
        <v>428</v>
      </c>
      <c r="D166" s="4">
        <v>120</v>
      </c>
      <c r="E166" s="7" t="s">
        <v>492</v>
      </c>
    </row>
    <row r="167" spans="1:5" ht="15.75">
      <c r="A167">
        <v>3</v>
      </c>
      <c r="B167" s="4" t="s">
        <v>60</v>
      </c>
      <c r="C167" s="4" t="s">
        <v>266</v>
      </c>
      <c r="D167" s="4">
        <v>120</v>
      </c>
      <c r="E167" s="8" t="s">
        <v>492</v>
      </c>
    </row>
    <row r="168" spans="1:5" ht="15.75">
      <c r="A168">
        <v>5</v>
      </c>
      <c r="B168" s="4" t="s">
        <v>57</v>
      </c>
      <c r="C168" s="4" t="s">
        <v>429</v>
      </c>
      <c r="D168" s="4">
        <v>120</v>
      </c>
      <c r="E168" s="8" t="s">
        <v>492</v>
      </c>
    </row>
    <row r="169" spans="1:5" ht="15.75">
      <c r="A169">
        <v>6</v>
      </c>
      <c r="B169" s="4" t="s">
        <v>15</v>
      </c>
      <c r="C169" s="4" t="s">
        <v>249</v>
      </c>
      <c r="D169" s="4">
        <v>115</v>
      </c>
      <c r="E169" s="7"/>
    </row>
    <row r="170" spans="1:5" ht="15.75">
      <c r="A170">
        <v>6</v>
      </c>
      <c r="B170" s="4" t="s">
        <v>268</v>
      </c>
      <c r="C170" s="4" t="s">
        <v>269</v>
      </c>
      <c r="D170" s="4">
        <v>115</v>
      </c>
      <c r="E170" s="8" t="s">
        <v>492</v>
      </c>
    </row>
    <row r="171" spans="1:5" ht="15.75">
      <c r="A171">
        <v>8</v>
      </c>
      <c r="B171" s="4" t="s">
        <v>95</v>
      </c>
      <c r="C171" s="4" t="s">
        <v>420</v>
      </c>
      <c r="D171" s="4">
        <v>95</v>
      </c>
      <c r="E171" s="7"/>
    </row>
    <row r="172" spans="1:5" ht="15.75">
      <c r="A172">
        <v>8</v>
      </c>
      <c r="B172" s="4" t="s">
        <v>247</v>
      </c>
      <c r="C172" s="4" t="s">
        <v>248</v>
      </c>
      <c r="D172" s="4">
        <v>95</v>
      </c>
      <c r="E172" s="7"/>
    </row>
    <row r="173" spans="1:5" ht="15.75">
      <c r="A173">
        <v>8</v>
      </c>
      <c r="B173" s="4" t="s">
        <v>95</v>
      </c>
      <c r="C173" s="4" t="s">
        <v>423</v>
      </c>
      <c r="D173" s="4">
        <v>95</v>
      </c>
      <c r="E173" s="7"/>
    </row>
    <row r="174" spans="1:5" ht="15.75">
      <c r="A174">
        <v>11</v>
      </c>
      <c r="B174" s="4" t="s">
        <v>422</v>
      </c>
      <c r="C174" s="4" t="s">
        <v>33</v>
      </c>
      <c r="D174" s="4">
        <v>95</v>
      </c>
      <c r="E174" s="7"/>
    </row>
    <row r="175" spans="1:5" ht="15.75">
      <c r="A175">
        <v>12</v>
      </c>
      <c r="B175" s="4" t="s">
        <v>277</v>
      </c>
      <c r="C175" s="4" t="s">
        <v>278</v>
      </c>
      <c r="D175" s="4">
        <v>85</v>
      </c>
      <c r="E175" s="7"/>
    </row>
    <row r="176" spans="1:5" ht="15.75">
      <c r="A176">
        <v>12</v>
      </c>
      <c r="B176" s="6" t="s">
        <v>275</v>
      </c>
      <c r="C176" s="6" t="s">
        <v>276</v>
      </c>
      <c r="D176" s="6">
        <v>85</v>
      </c>
      <c r="E176" s="7"/>
    </row>
    <row r="177" spans="2:5" ht="15.75">
      <c r="B177" s="6" t="s">
        <v>38</v>
      </c>
      <c r="C177" s="6" t="s">
        <v>438</v>
      </c>
      <c r="D177" s="15" t="s">
        <v>439</v>
      </c>
      <c r="E177" s="7"/>
    </row>
    <row r="178" ht="12.75">
      <c r="E178" s="7"/>
    </row>
  </sheetData>
  <dataValidations count="1">
    <dataValidation operator="equal" allowBlank="1" showErrorMessage="1" sqref="D8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1"/>
  <sheetViews>
    <sheetView workbookViewId="0" topLeftCell="A182">
      <selection activeCell="E203" sqref="E203"/>
    </sheetView>
  </sheetViews>
  <sheetFormatPr defaultColWidth="11.421875" defaultRowHeight="12.75"/>
  <cols>
    <col min="1" max="1" width="4.8515625" style="0" customWidth="1"/>
    <col min="2" max="2" width="17.00390625" style="0" customWidth="1"/>
    <col min="3" max="3" width="16.8515625" style="0" customWidth="1"/>
  </cols>
  <sheetData>
    <row r="1" ht="18.75">
      <c r="A1" s="18" t="s">
        <v>491</v>
      </c>
    </row>
    <row r="2" ht="12.75">
      <c r="A2" t="s">
        <v>293</v>
      </c>
    </row>
    <row r="3" spans="1:5" ht="15.75">
      <c r="A3">
        <v>1</v>
      </c>
      <c r="B3" s="4" t="s">
        <v>136</v>
      </c>
      <c r="C3" s="4" t="s">
        <v>137</v>
      </c>
      <c r="D3" s="4">
        <v>42.97</v>
      </c>
      <c r="E3" s="7"/>
    </row>
    <row r="4" spans="1:5" ht="15.75">
      <c r="A4">
        <v>2</v>
      </c>
      <c r="B4" s="4" t="s">
        <v>141</v>
      </c>
      <c r="C4" s="4" t="s">
        <v>50</v>
      </c>
      <c r="D4" s="4">
        <v>40.83</v>
      </c>
      <c r="E4" s="7"/>
    </row>
    <row r="5" spans="1:5" ht="15.75">
      <c r="A5">
        <v>3</v>
      </c>
      <c r="B5" s="4" t="s">
        <v>161</v>
      </c>
      <c r="C5" s="4" t="s">
        <v>162</v>
      </c>
      <c r="D5" s="4">
        <v>34.59</v>
      </c>
      <c r="E5" s="7"/>
    </row>
    <row r="6" spans="1:5" ht="15.75">
      <c r="A6">
        <v>4</v>
      </c>
      <c r="B6" s="4" t="s">
        <v>64</v>
      </c>
      <c r="C6" s="4" t="s">
        <v>165</v>
      </c>
      <c r="D6" s="4">
        <v>33.61</v>
      </c>
      <c r="E6" s="7"/>
    </row>
    <row r="7" spans="1:5" ht="15.75">
      <c r="A7">
        <v>5</v>
      </c>
      <c r="B7" s="4" t="s">
        <v>139</v>
      </c>
      <c r="C7" s="4" t="s">
        <v>140</v>
      </c>
      <c r="D7" s="4">
        <v>31.69</v>
      </c>
      <c r="E7" s="7"/>
    </row>
    <row r="8" spans="1:5" ht="15.75">
      <c r="A8">
        <v>6</v>
      </c>
      <c r="B8" s="4" t="s">
        <v>117</v>
      </c>
      <c r="C8" s="4" t="s">
        <v>118</v>
      </c>
      <c r="D8" s="4">
        <v>30.13</v>
      </c>
      <c r="E8" s="7"/>
    </row>
    <row r="9" spans="1:5" ht="15.75">
      <c r="A9">
        <v>7</v>
      </c>
      <c r="B9" s="4" t="s">
        <v>110</v>
      </c>
      <c r="C9" s="4" t="s">
        <v>111</v>
      </c>
      <c r="D9" s="4">
        <v>29.35</v>
      </c>
      <c r="E9" s="7" t="s">
        <v>492</v>
      </c>
    </row>
    <row r="10" spans="1:5" ht="15.75">
      <c r="A10">
        <v>8</v>
      </c>
      <c r="B10" s="4" t="s">
        <v>381</v>
      </c>
      <c r="C10" s="4" t="s">
        <v>133</v>
      </c>
      <c r="D10" s="4">
        <v>28.21</v>
      </c>
      <c r="E10" s="7"/>
    </row>
    <row r="11" spans="1:5" ht="15.75">
      <c r="A11">
        <v>9</v>
      </c>
      <c r="B11" s="4" t="s">
        <v>160</v>
      </c>
      <c r="C11" s="4" t="s">
        <v>54</v>
      </c>
      <c r="D11" s="4">
        <v>24.72</v>
      </c>
      <c r="E11" s="7"/>
    </row>
    <row r="12" spans="1:5" ht="15.75">
      <c r="A12">
        <v>10</v>
      </c>
      <c r="B12" s="4" t="s">
        <v>390</v>
      </c>
      <c r="C12" s="4" t="s">
        <v>391</v>
      </c>
      <c r="D12" s="4">
        <v>24.69</v>
      </c>
      <c r="E12" s="7"/>
    </row>
    <row r="13" spans="1:5" ht="15.75">
      <c r="A13">
        <v>11</v>
      </c>
      <c r="B13" s="4" t="s">
        <v>142</v>
      </c>
      <c r="C13" s="4" t="s">
        <v>143</v>
      </c>
      <c r="D13" s="4">
        <v>24.68</v>
      </c>
      <c r="E13" s="7"/>
    </row>
    <row r="14" spans="1:5" ht="15.75">
      <c r="A14">
        <v>12</v>
      </c>
      <c r="B14" s="4" t="s">
        <v>392</v>
      </c>
      <c r="C14" s="4" t="s">
        <v>393</v>
      </c>
      <c r="D14" s="4">
        <v>23.17</v>
      </c>
      <c r="E14" s="7"/>
    </row>
    <row r="15" spans="1:5" ht="15.75">
      <c r="A15">
        <v>13</v>
      </c>
      <c r="B15" s="4" t="s">
        <v>112</v>
      </c>
      <c r="C15" s="4" t="s">
        <v>113</v>
      </c>
      <c r="D15" s="4">
        <v>23.09</v>
      </c>
      <c r="E15" s="7"/>
    </row>
    <row r="16" spans="1:5" ht="15.75">
      <c r="A16">
        <v>14</v>
      </c>
      <c r="B16" s="4" t="s">
        <v>40</v>
      </c>
      <c r="C16" s="4" t="s">
        <v>138</v>
      </c>
      <c r="D16" s="4">
        <v>22.47</v>
      </c>
      <c r="E16" s="7"/>
    </row>
    <row r="17" spans="1:5" ht="15.75">
      <c r="A17">
        <v>15</v>
      </c>
      <c r="B17" s="4" t="s">
        <v>156</v>
      </c>
      <c r="C17" s="4" t="s">
        <v>81</v>
      </c>
      <c r="D17" s="4">
        <v>22.29</v>
      </c>
      <c r="E17" s="7"/>
    </row>
    <row r="18" spans="1:5" ht="15.75">
      <c r="A18">
        <v>16</v>
      </c>
      <c r="B18" s="4" t="s">
        <v>156</v>
      </c>
      <c r="C18" s="4" t="s">
        <v>157</v>
      </c>
      <c r="D18" s="4">
        <v>22.19</v>
      </c>
      <c r="E18" s="7"/>
    </row>
    <row r="19" spans="1:5" ht="15.75">
      <c r="A19">
        <v>17</v>
      </c>
      <c r="B19" s="4" t="s">
        <v>134</v>
      </c>
      <c r="C19" s="4" t="s">
        <v>135</v>
      </c>
      <c r="D19" s="4">
        <v>21.04</v>
      </c>
      <c r="E19" s="7"/>
    </row>
    <row r="20" spans="1:5" ht="15.75">
      <c r="A20">
        <v>18</v>
      </c>
      <c r="B20" s="4" t="s">
        <v>38</v>
      </c>
      <c r="C20" s="4" t="s">
        <v>116</v>
      </c>
      <c r="D20" s="4">
        <v>19.47</v>
      </c>
      <c r="E20" s="7"/>
    </row>
    <row r="21" spans="1:5" ht="15.75">
      <c r="A21">
        <v>19</v>
      </c>
      <c r="B21" s="4" t="s">
        <v>163</v>
      </c>
      <c r="C21" s="4" t="s">
        <v>164</v>
      </c>
      <c r="D21" s="4">
        <v>17.11</v>
      </c>
      <c r="E21" s="7" t="s">
        <v>492</v>
      </c>
    </row>
    <row r="22" spans="1:5" ht="15.75">
      <c r="A22">
        <v>20</v>
      </c>
      <c r="B22" s="4" t="s">
        <v>158</v>
      </c>
      <c r="C22" s="4" t="s">
        <v>159</v>
      </c>
      <c r="D22" s="4">
        <v>15.54</v>
      </c>
      <c r="E22" s="7"/>
    </row>
    <row r="23" spans="1:5" ht="15.75">
      <c r="A23">
        <v>21</v>
      </c>
      <c r="B23" s="4" t="s">
        <v>114</v>
      </c>
      <c r="C23" s="4" t="s">
        <v>115</v>
      </c>
      <c r="D23" s="4">
        <v>15.39</v>
      </c>
      <c r="E23" s="7" t="s">
        <v>492</v>
      </c>
    </row>
    <row r="24" spans="1:5" ht="15.75">
      <c r="A24">
        <v>22</v>
      </c>
      <c r="B24" s="4" t="s">
        <v>62</v>
      </c>
      <c r="C24" s="4" t="s">
        <v>144</v>
      </c>
      <c r="D24" s="4">
        <v>15.32</v>
      </c>
      <c r="E24" s="7"/>
    </row>
    <row r="25" spans="1:5" ht="15.75">
      <c r="A25">
        <v>23</v>
      </c>
      <c r="B25" s="4" t="s">
        <v>60</v>
      </c>
      <c r="C25" s="4" t="s">
        <v>394</v>
      </c>
      <c r="D25" s="4">
        <v>12.59</v>
      </c>
      <c r="E25" s="7"/>
    </row>
    <row r="27" ht="12.75">
      <c r="A27" t="s">
        <v>292</v>
      </c>
    </row>
    <row r="28" spans="1:4" ht="15.75">
      <c r="A28">
        <v>1</v>
      </c>
      <c r="B28" s="4" t="s">
        <v>123</v>
      </c>
      <c r="C28" s="4" t="s">
        <v>124</v>
      </c>
      <c r="D28" s="4">
        <v>22.19</v>
      </c>
    </row>
    <row r="29" spans="1:5" ht="15.75">
      <c r="A29">
        <v>2</v>
      </c>
      <c r="B29" s="4" t="s">
        <v>150</v>
      </c>
      <c r="C29" s="4" t="s">
        <v>151</v>
      </c>
      <c r="D29" s="4">
        <v>21.57</v>
      </c>
      <c r="E29" t="s">
        <v>492</v>
      </c>
    </row>
    <row r="30" spans="1:4" ht="15.75">
      <c r="A30">
        <v>3</v>
      </c>
      <c r="B30" s="4" t="s">
        <v>127</v>
      </c>
      <c r="C30" s="4" t="s">
        <v>128</v>
      </c>
      <c r="D30" s="4">
        <v>21.53</v>
      </c>
    </row>
    <row r="31" spans="1:5" ht="15.75">
      <c r="A31">
        <v>4</v>
      </c>
      <c r="B31" s="4" t="s">
        <v>152</v>
      </c>
      <c r="C31" s="4" t="s">
        <v>153</v>
      </c>
      <c r="D31" s="4">
        <v>21.35</v>
      </c>
      <c r="E31" t="s">
        <v>492</v>
      </c>
    </row>
    <row r="32" spans="1:4" ht="15.75">
      <c r="A32">
        <v>5</v>
      </c>
      <c r="B32" s="4" t="s">
        <v>51</v>
      </c>
      <c r="C32" s="4" t="s">
        <v>149</v>
      </c>
      <c r="D32" s="4">
        <v>19.39</v>
      </c>
    </row>
    <row r="33" spans="1:4" ht="15.75">
      <c r="A33">
        <v>6</v>
      </c>
      <c r="B33" s="4" t="s">
        <v>386</v>
      </c>
      <c r="C33" s="4" t="s">
        <v>276</v>
      </c>
      <c r="D33" s="4">
        <v>17.9</v>
      </c>
    </row>
    <row r="34" spans="1:4" ht="15.75">
      <c r="A34">
        <v>7</v>
      </c>
      <c r="B34" s="4" t="s">
        <v>130</v>
      </c>
      <c r="C34" s="4" t="s">
        <v>131</v>
      </c>
      <c r="D34" s="4">
        <v>17.5</v>
      </c>
    </row>
    <row r="35" spans="1:4" ht="15.75">
      <c r="A35">
        <v>8</v>
      </c>
      <c r="B35" s="4" t="s">
        <v>384</v>
      </c>
      <c r="C35" s="4" t="s">
        <v>385</v>
      </c>
      <c r="D35" s="4">
        <v>16.5</v>
      </c>
    </row>
    <row r="36" spans="1:4" ht="15.75">
      <c r="A36">
        <v>9</v>
      </c>
      <c r="B36" s="4" t="s">
        <v>51</v>
      </c>
      <c r="C36" s="4" t="s">
        <v>172</v>
      </c>
      <c r="D36" s="4">
        <v>16.39</v>
      </c>
    </row>
    <row r="37" spans="1:4" ht="15.75">
      <c r="A37">
        <v>10</v>
      </c>
      <c r="B37" s="4" t="s">
        <v>173</v>
      </c>
      <c r="C37" s="4" t="s">
        <v>174</v>
      </c>
      <c r="D37" s="4">
        <v>14.79</v>
      </c>
    </row>
    <row r="38" spans="1:4" ht="15.75">
      <c r="A38">
        <v>11</v>
      </c>
      <c r="B38" s="4" t="s">
        <v>99</v>
      </c>
      <c r="C38" s="4" t="s">
        <v>145</v>
      </c>
      <c r="D38" s="4">
        <v>14.78</v>
      </c>
    </row>
    <row r="39" spans="1:4" ht="15.75">
      <c r="A39">
        <v>12</v>
      </c>
      <c r="B39" s="4" t="s">
        <v>167</v>
      </c>
      <c r="C39" s="4" t="s">
        <v>81</v>
      </c>
      <c r="D39" s="4">
        <v>14.44</v>
      </c>
    </row>
    <row r="40" spans="1:4" ht="15.75">
      <c r="A40">
        <v>13</v>
      </c>
      <c r="B40" s="4" t="s">
        <v>306</v>
      </c>
      <c r="C40" s="4" t="s">
        <v>307</v>
      </c>
      <c r="D40" s="4">
        <v>14.12</v>
      </c>
    </row>
    <row r="41" spans="1:4" ht="15.75">
      <c r="A41">
        <v>14</v>
      </c>
      <c r="B41" s="4" t="s">
        <v>129</v>
      </c>
      <c r="C41" s="4" t="s">
        <v>383</v>
      </c>
      <c r="D41" s="4">
        <v>14.1</v>
      </c>
    </row>
    <row r="42" spans="1:4" ht="15.75">
      <c r="A42">
        <v>15</v>
      </c>
      <c r="B42" s="4" t="s">
        <v>31</v>
      </c>
      <c r="C42" s="4" t="s">
        <v>166</v>
      </c>
      <c r="D42" s="4">
        <v>13.94</v>
      </c>
    </row>
    <row r="43" spans="1:4" ht="15.75">
      <c r="A43">
        <v>16</v>
      </c>
      <c r="B43" s="4" t="s">
        <v>387</v>
      </c>
      <c r="C43" s="4" t="s">
        <v>388</v>
      </c>
      <c r="D43" s="4">
        <v>13.87</v>
      </c>
    </row>
    <row r="44" spans="1:4" ht="15.75">
      <c r="A44">
        <v>17</v>
      </c>
      <c r="B44" s="4" t="s">
        <v>147</v>
      </c>
      <c r="C44" s="4" t="s">
        <v>168</v>
      </c>
      <c r="D44" s="4">
        <v>13.34</v>
      </c>
    </row>
    <row r="45" spans="1:4" ht="15.75">
      <c r="A45">
        <v>18</v>
      </c>
      <c r="B45" s="4" t="s">
        <v>130</v>
      </c>
      <c r="C45" s="4" t="s">
        <v>131</v>
      </c>
      <c r="D45" s="4">
        <v>13.33</v>
      </c>
    </row>
    <row r="46" spans="1:4" ht="15.75">
      <c r="A46">
        <v>19</v>
      </c>
      <c r="B46" s="4" t="s">
        <v>290</v>
      </c>
      <c r="C46" s="4" t="s">
        <v>291</v>
      </c>
      <c r="D46" s="4">
        <v>13.27</v>
      </c>
    </row>
    <row r="47" spans="1:4" ht="15.75">
      <c r="A47">
        <v>20</v>
      </c>
      <c r="B47" s="4" t="s">
        <v>169</v>
      </c>
      <c r="C47" s="4" t="s">
        <v>170</v>
      </c>
      <c r="D47" s="4">
        <v>12.69</v>
      </c>
    </row>
    <row r="48" spans="1:4" ht="15.75">
      <c r="A48">
        <v>21</v>
      </c>
      <c r="B48" s="4" t="s">
        <v>121</v>
      </c>
      <c r="C48" s="4" t="s">
        <v>122</v>
      </c>
      <c r="D48" s="4">
        <v>12.57</v>
      </c>
    </row>
    <row r="49" spans="1:4" ht="15.75">
      <c r="A49">
        <v>22</v>
      </c>
      <c r="B49" s="4" t="s">
        <v>154</v>
      </c>
      <c r="C49" s="4" t="s">
        <v>155</v>
      </c>
      <c r="D49" s="4">
        <v>10.22</v>
      </c>
    </row>
    <row r="50" spans="1:4" ht="15.75">
      <c r="A50">
        <v>23</v>
      </c>
      <c r="B50" s="4" t="s">
        <v>106</v>
      </c>
      <c r="C50" s="4" t="s">
        <v>171</v>
      </c>
      <c r="D50" s="4">
        <v>9.79</v>
      </c>
    </row>
    <row r="51" spans="1:4" ht="15.75">
      <c r="A51">
        <v>24</v>
      </c>
      <c r="B51" s="4" t="s">
        <v>125</v>
      </c>
      <c r="C51" s="4" t="s">
        <v>146</v>
      </c>
      <c r="D51" s="4">
        <v>9.03</v>
      </c>
    </row>
    <row r="52" spans="1:4" ht="15.75">
      <c r="A52">
        <v>25</v>
      </c>
      <c r="B52" s="4" t="s">
        <v>132</v>
      </c>
      <c r="C52" s="4" t="s">
        <v>148</v>
      </c>
      <c r="D52" s="4">
        <v>8.38</v>
      </c>
    </row>
    <row r="53" spans="1:4" ht="15.75">
      <c r="A53">
        <v>26</v>
      </c>
      <c r="B53" s="4" t="s">
        <v>125</v>
      </c>
      <c r="C53" s="4" t="s">
        <v>126</v>
      </c>
      <c r="D53" s="4">
        <v>8.23</v>
      </c>
    </row>
    <row r="54" spans="1:4" ht="15.75">
      <c r="A54">
        <v>27</v>
      </c>
      <c r="B54" s="4" t="s">
        <v>130</v>
      </c>
      <c r="C54" s="4" t="s">
        <v>102</v>
      </c>
      <c r="D54" s="4">
        <v>7.38</v>
      </c>
    </row>
    <row r="55" spans="1:4" ht="15.75">
      <c r="A55">
        <v>28</v>
      </c>
      <c r="B55" s="4" t="s">
        <v>389</v>
      </c>
      <c r="C55" s="4" t="s">
        <v>382</v>
      </c>
      <c r="D55" s="4">
        <v>4.98</v>
      </c>
    </row>
    <row r="56" spans="1:4" ht="15.75">
      <c r="A56">
        <v>29</v>
      </c>
      <c r="B56" s="4" t="s">
        <v>289</v>
      </c>
      <c r="C56" s="4" t="s">
        <v>12</v>
      </c>
      <c r="D56" s="4">
        <v>3.63</v>
      </c>
    </row>
    <row r="57" spans="2:4" ht="12.75">
      <c r="B57" s="7"/>
      <c r="C57" s="7"/>
      <c r="D57" s="7"/>
    </row>
    <row r="58" spans="1:4" ht="18.75">
      <c r="A58" s="18" t="s">
        <v>469</v>
      </c>
      <c r="B58" s="7"/>
      <c r="C58" s="7"/>
      <c r="D58" s="7"/>
    </row>
    <row r="59" spans="1:4" ht="12.75">
      <c r="A59" t="s">
        <v>297</v>
      </c>
      <c r="B59" s="7"/>
      <c r="C59" s="7"/>
      <c r="D59" s="7"/>
    </row>
    <row r="60" spans="1:5" ht="15.75">
      <c r="A60" s="7">
        <v>1</v>
      </c>
      <c r="B60" s="4" t="s">
        <v>232</v>
      </c>
      <c r="C60" s="4" t="s">
        <v>233</v>
      </c>
      <c r="D60" s="4">
        <v>7.6</v>
      </c>
      <c r="E60" t="s">
        <v>492</v>
      </c>
    </row>
    <row r="61" spans="1:4" ht="15.75">
      <c r="A61" s="7">
        <v>2</v>
      </c>
      <c r="B61" s="4" t="s">
        <v>450</v>
      </c>
      <c r="C61" s="4" t="s">
        <v>451</v>
      </c>
      <c r="D61" s="4">
        <v>7.53</v>
      </c>
    </row>
    <row r="62" spans="1:4" ht="15.75">
      <c r="A62" s="7">
        <v>3</v>
      </c>
      <c r="B62" s="4" t="s">
        <v>200</v>
      </c>
      <c r="C62" s="4" t="s">
        <v>201</v>
      </c>
      <c r="D62" s="4">
        <v>7.51</v>
      </c>
    </row>
    <row r="63" spans="1:4" ht="15.75">
      <c r="A63" s="8">
        <v>4</v>
      </c>
      <c r="B63" s="4" t="s">
        <v>419</v>
      </c>
      <c r="C63" s="4" t="s">
        <v>417</v>
      </c>
      <c r="D63" s="4">
        <v>7.43</v>
      </c>
    </row>
    <row r="64" spans="1:5" ht="15.75">
      <c r="A64" s="8">
        <v>5</v>
      </c>
      <c r="B64" s="4" t="s">
        <v>237</v>
      </c>
      <c r="C64" s="4" t="s">
        <v>102</v>
      </c>
      <c r="D64" s="4">
        <v>6.75</v>
      </c>
      <c r="E64" t="s">
        <v>492</v>
      </c>
    </row>
    <row r="65" spans="1:4" ht="15.75">
      <c r="A65" s="8">
        <v>6</v>
      </c>
      <c r="B65" s="4" t="s">
        <v>200</v>
      </c>
      <c r="C65" s="4" t="s">
        <v>235</v>
      </c>
      <c r="D65" s="4">
        <v>6.71</v>
      </c>
    </row>
    <row r="66" spans="1:4" ht="15.75">
      <c r="A66" s="8">
        <v>7</v>
      </c>
      <c r="B66" s="4" t="s">
        <v>79</v>
      </c>
      <c r="C66" s="4" t="s">
        <v>199</v>
      </c>
      <c r="D66" s="4">
        <v>6.34</v>
      </c>
    </row>
    <row r="67" spans="1:4" ht="15.75">
      <c r="A67" s="8">
        <v>8</v>
      </c>
      <c r="B67" s="4" t="s">
        <v>60</v>
      </c>
      <c r="C67" s="4" t="s">
        <v>202</v>
      </c>
      <c r="D67" s="4">
        <v>6.32</v>
      </c>
    </row>
    <row r="68" spans="1:4" ht="15.75">
      <c r="A68" s="8">
        <v>9</v>
      </c>
      <c r="B68" s="4" t="s">
        <v>418</v>
      </c>
      <c r="C68" s="4" t="s">
        <v>84</v>
      </c>
      <c r="D68" s="4">
        <v>6.3</v>
      </c>
    </row>
    <row r="69" spans="1:4" ht="15.75">
      <c r="A69" s="8">
        <v>10</v>
      </c>
      <c r="B69" s="4" t="s">
        <v>176</v>
      </c>
      <c r="C69" s="4" t="s">
        <v>177</v>
      </c>
      <c r="D69" s="4">
        <v>6.26</v>
      </c>
    </row>
    <row r="70" spans="1:4" ht="15.75">
      <c r="A70" s="8">
        <v>11</v>
      </c>
      <c r="B70" s="4" t="s">
        <v>203</v>
      </c>
      <c r="C70" s="4" t="s">
        <v>27</v>
      </c>
      <c r="D70" s="4">
        <v>6.23</v>
      </c>
    </row>
    <row r="71" spans="1:4" ht="15.75">
      <c r="A71" s="8">
        <v>12</v>
      </c>
      <c r="B71" s="4" t="s">
        <v>206</v>
      </c>
      <c r="C71" s="4" t="s">
        <v>207</v>
      </c>
      <c r="D71" s="4">
        <v>6.15</v>
      </c>
    </row>
    <row r="72" spans="1:4" ht="15.75">
      <c r="A72" s="8">
        <v>13</v>
      </c>
      <c r="B72" s="4" t="s">
        <v>208</v>
      </c>
      <c r="C72" s="4" t="s">
        <v>209</v>
      </c>
      <c r="D72" s="4">
        <v>5.71</v>
      </c>
    </row>
    <row r="73" spans="1:4" ht="15.75">
      <c r="A73" s="8">
        <v>14</v>
      </c>
      <c r="B73" s="4" t="s">
        <v>11</v>
      </c>
      <c r="C73" s="4" t="s">
        <v>417</v>
      </c>
      <c r="D73" s="4">
        <v>5.36</v>
      </c>
    </row>
    <row r="74" spans="1:4" ht="15.75">
      <c r="A74" s="8">
        <v>15</v>
      </c>
      <c r="B74" s="4" t="s">
        <v>114</v>
      </c>
      <c r="C74" s="4" t="s">
        <v>175</v>
      </c>
      <c r="D74" s="4">
        <v>5.14</v>
      </c>
    </row>
    <row r="75" spans="1:4" ht="15.75">
      <c r="A75" s="8">
        <v>16</v>
      </c>
      <c r="B75" s="4" t="s">
        <v>212</v>
      </c>
      <c r="C75" s="4" t="s">
        <v>213</v>
      </c>
      <c r="D75" s="4">
        <v>5.11</v>
      </c>
    </row>
    <row r="76" spans="1:4" ht="15.75">
      <c r="A76" s="8">
        <v>17</v>
      </c>
      <c r="B76" s="4" t="s">
        <v>210</v>
      </c>
      <c r="C76" s="4" t="s">
        <v>211</v>
      </c>
      <c r="D76" s="4">
        <v>4.74</v>
      </c>
    </row>
    <row r="77" spans="1:4" ht="15.75">
      <c r="A77" s="8">
        <v>18</v>
      </c>
      <c r="B77" s="4" t="s">
        <v>415</v>
      </c>
      <c r="C77" s="4" t="s">
        <v>416</v>
      </c>
      <c r="D77" s="4">
        <v>4.62</v>
      </c>
    </row>
    <row r="78" spans="1:4" ht="15.75">
      <c r="A78" s="8">
        <v>19</v>
      </c>
      <c r="B78" s="4" t="s">
        <v>204</v>
      </c>
      <c r="C78" s="4" t="s">
        <v>205</v>
      </c>
      <c r="D78" s="4">
        <v>4.61</v>
      </c>
    </row>
    <row r="79" spans="1:4" ht="15.75">
      <c r="A79" s="8">
        <v>20</v>
      </c>
      <c r="B79" s="4" t="s">
        <v>28</v>
      </c>
      <c r="C79" s="4" t="s">
        <v>239</v>
      </c>
      <c r="D79" s="4">
        <v>4.56</v>
      </c>
    </row>
    <row r="80" spans="1:4" ht="15.75">
      <c r="A80" s="8">
        <v>21</v>
      </c>
      <c r="B80" s="4" t="s">
        <v>178</v>
      </c>
      <c r="C80" s="4" t="s">
        <v>126</v>
      </c>
      <c r="D80" s="4">
        <v>4.14</v>
      </c>
    </row>
    <row r="82" ht="12.75">
      <c r="A82" t="s">
        <v>295</v>
      </c>
    </row>
    <row r="83" spans="1:4" ht="15.75">
      <c r="A83">
        <v>1</v>
      </c>
      <c r="B83" s="4" t="s">
        <v>179</v>
      </c>
      <c r="C83" s="4" t="s">
        <v>157</v>
      </c>
      <c r="D83" s="4">
        <v>6.3</v>
      </c>
    </row>
    <row r="84" spans="1:4" ht="15.75">
      <c r="A84">
        <v>2</v>
      </c>
      <c r="B84" s="4" t="s">
        <v>193</v>
      </c>
      <c r="C84" s="4" t="s">
        <v>194</v>
      </c>
      <c r="D84" s="4">
        <v>5.78</v>
      </c>
    </row>
    <row r="85" spans="1:4" ht="15.75">
      <c r="A85">
        <v>3</v>
      </c>
      <c r="B85" s="4" t="s">
        <v>182</v>
      </c>
      <c r="C85" s="4" t="s">
        <v>183</v>
      </c>
      <c r="D85" s="4">
        <v>5.35</v>
      </c>
    </row>
    <row r="86" spans="1:4" ht="15.75">
      <c r="A86">
        <v>4</v>
      </c>
      <c r="B86" s="4" t="s">
        <v>186</v>
      </c>
      <c r="C86" s="4" t="s">
        <v>166</v>
      </c>
      <c r="D86" s="4">
        <v>5.33</v>
      </c>
    </row>
    <row r="87" spans="1:4" ht="15.75">
      <c r="A87">
        <v>5</v>
      </c>
      <c r="B87" s="4" t="s">
        <v>52</v>
      </c>
      <c r="C87" s="4" t="s">
        <v>244</v>
      </c>
      <c r="D87" s="4">
        <v>5.26</v>
      </c>
    </row>
    <row r="88" spans="1:4" ht="15.75">
      <c r="A88">
        <v>6</v>
      </c>
      <c r="B88" s="4" t="s">
        <v>218</v>
      </c>
      <c r="C88" s="4" t="s">
        <v>219</v>
      </c>
      <c r="D88" s="4">
        <v>5.23</v>
      </c>
    </row>
    <row r="89" spans="1:5" ht="15.75">
      <c r="A89">
        <v>7</v>
      </c>
      <c r="B89" s="4" t="s">
        <v>197</v>
      </c>
      <c r="C89" s="4" t="s">
        <v>198</v>
      </c>
      <c r="D89" s="4">
        <v>5.16</v>
      </c>
      <c r="E89" t="s">
        <v>492</v>
      </c>
    </row>
    <row r="90" spans="1:4" ht="15.75">
      <c r="A90">
        <v>8</v>
      </c>
      <c r="B90" s="4" t="s">
        <v>214</v>
      </c>
      <c r="C90" s="4" t="s">
        <v>215</v>
      </c>
      <c r="D90" s="4">
        <v>4.95</v>
      </c>
    </row>
    <row r="91" spans="1:5" ht="15.75">
      <c r="A91">
        <v>9</v>
      </c>
      <c r="B91" s="4" t="s">
        <v>180</v>
      </c>
      <c r="C91" s="4" t="s">
        <v>181</v>
      </c>
      <c r="D91" s="4">
        <v>4.94</v>
      </c>
      <c r="E91" t="s">
        <v>492</v>
      </c>
    </row>
    <row r="92" spans="1:4" ht="15.75">
      <c r="A92">
        <v>10</v>
      </c>
      <c r="B92" s="4" t="s">
        <v>223</v>
      </c>
      <c r="C92" s="4" t="s">
        <v>202</v>
      </c>
      <c r="D92" s="4">
        <v>4.9</v>
      </c>
    </row>
    <row r="93" spans="1:5" ht="15.75">
      <c r="A93">
        <v>11</v>
      </c>
      <c r="B93" s="4" t="s">
        <v>187</v>
      </c>
      <c r="C93" s="4" t="s">
        <v>49</v>
      </c>
      <c r="D93" s="4">
        <v>4.84</v>
      </c>
      <c r="E93" t="s">
        <v>492</v>
      </c>
    </row>
    <row r="94" spans="1:4" ht="15.75">
      <c r="A94">
        <v>12</v>
      </c>
      <c r="B94" s="4" t="s">
        <v>224</v>
      </c>
      <c r="C94" s="4" t="s">
        <v>225</v>
      </c>
      <c r="D94" s="4">
        <v>4.73</v>
      </c>
    </row>
    <row r="95" spans="1:4" ht="15.75">
      <c r="A95">
        <v>13</v>
      </c>
      <c r="B95" s="6" t="s">
        <v>465</v>
      </c>
      <c r="C95" s="6" t="s">
        <v>396</v>
      </c>
      <c r="D95" s="4">
        <v>4.66</v>
      </c>
    </row>
    <row r="96" spans="1:4" ht="15.75">
      <c r="A96">
        <v>14</v>
      </c>
      <c r="B96" s="4" t="s">
        <v>397</v>
      </c>
      <c r="C96" s="4" t="s">
        <v>10</v>
      </c>
      <c r="D96" s="4">
        <v>4.6</v>
      </c>
    </row>
    <row r="97" spans="1:5" ht="15.75">
      <c r="A97">
        <v>15</v>
      </c>
      <c r="B97" s="4" t="s">
        <v>132</v>
      </c>
      <c r="C97" s="4" t="s">
        <v>220</v>
      </c>
      <c r="D97" s="4">
        <v>4.37</v>
      </c>
      <c r="E97" t="s">
        <v>492</v>
      </c>
    </row>
    <row r="98" spans="1:4" ht="15.75">
      <c r="A98">
        <v>16</v>
      </c>
      <c r="B98" s="4" t="s">
        <v>184</v>
      </c>
      <c r="C98" s="4" t="s">
        <v>185</v>
      </c>
      <c r="D98" s="4">
        <v>4.36</v>
      </c>
    </row>
    <row r="99" spans="1:4" ht="15.75">
      <c r="A99">
        <v>17</v>
      </c>
      <c r="B99" s="4" t="s">
        <v>308</v>
      </c>
      <c r="C99" s="4" t="s">
        <v>177</v>
      </c>
      <c r="D99" s="4">
        <v>4.29</v>
      </c>
    </row>
    <row r="100" spans="1:4" ht="15.75">
      <c r="A100">
        <v>18</v>
      </c>
      <c r="B100" s="4" t="s">
        <v>216</v>
      </c>
      <c r="C100" s="4" t="s">
        <v>217</v>
      </c>
      <c r="D100" s="4">
        <v>4.27</v>
      </c>
    </row>
    <row r="101" spans="1:4" ht="15.75">
      <c r="A101">
        <v>19</v>
      </c>
      <c r="B101" s="4" t="s">
        <v>226</v>
      </c>
      <c r="C101" s="4" t="s">
        <v>227</v>
      </c>
      <c r="D101" s="4">
        <v>4.15</v>
      </c>
    </row>
    <row r="102" spans="1:4" ht="15.75">
      <c r="A102">
        <v>20</v>
      </c>
      <c r="B102" s="4" t="s">
        <v>228</v>
      </c>
      <c r="C102" s="4" t="s">
        <v>42</v>
      </c>
      <c r="D102" s="4">
        <v>4.05</v>
      </c>
    </row>
    <row r="103" spans="1:4" ht="15.75">
      <c r="A103">
        <v>21</v>
      </c>
      <c r="B103" s="4" t="s">
        <v>221</v>
      </c>
      <c r="C103" s="4" t="s">
        <v>222</v>
      </c>
      <c r="D103" s="4">
        <v>4.02</v>
      </c>
    </row>
    <row r="104" spans="1:4" ht="15.75">
      <c r="A104">
        <v>22</v>
      </c>
      <c r="B104" s="4" t="s">
        <v>230</v>
      </c>
      <c r="C104" s="4" t="s">
        <v>231</v>
      </c>
      <c r="D104" s="4">
        <v>3.6</v>
      </c>
    </row>
    <row r="105" spans="1:5" ht="15.75">
      <c r="A105">
        <v>23</v>
      </c>
      <c r="B105" s="4" t="s">
        <v>229</v>
      </c>
      <c r="C105" s="4" t="s">
        <v>162</v>
      </c>
      <c r="D105" s="4">
        <v>3.34</v>
      </c>
      <c r="E105" t="s">
        <v>492</v>
      </c>
    </row>
    <row r="106" spans="1:4" ht="15.75">
      <c r="A106">
        <v>24</v>
      </c>
      <c r="B106" s="4" t="s">
        <v>395</v>
      </c>
      <c r="C106" s="4" t="s">
        <v>188</v>
      </c>
      <c r="D106" s="4">
        <v>3.3</v>
      </c>
    </row>
    <row r="107" spans="1:4" ht="15.75">
      <c r="A107">
        <v>25</v>
      </c>
      <c r="B107" s="4" t="s">
        <v>195</v>
      </c>
      <c r="C107" s="4" t="s">
        <v>196</v>
      </c>
      <c r="D107" s="4">
        <v>3.2</v>
      </c>
    </row>
    <row r="108" spans="1:4" ht="15.75">
      <c r="A108">
        <v>26</v>
      </c>
      <c r="B108" s="6" t="s">
        <v>189</v>
      </c>
      <c r="C108" s="6" t="s">
        <v>188</v>
      </c>
      <c r="D108" s="6">
        <v>2.92</v>
      </c>
    </row>
    <row r="110" ht="12.75">
      <c r="A110" t="s">
        <v>298</v>
      </c>
    </row>
    <row r="111" spans="1:4" ht="15.75">
      <c r="A111">
        <v>1</v>
      </c>
      <c r="B111" s="4" t="s">
        <v>447</v>
      </c>
      <c r="C111" s="4" t="s">
        <v>50</v>
      </c>
      <c r="D111" s="4">
        <v>7.1</v>
      </c>
    </row>
    <row r="112" spans="1:4" ht="15.75">
      <c r="A112">
        <v>2</v>
      </c>
      <c r="B112" s="4" t="s">
        <v>101</v>
      </c>
      <c r="C112" s="4" t="s">
        <v>102</v>
      </c>
      <c r="D112" s="4">
        <v>7</v>
      </c>
    </row>
    <row r="113" spans="1:4" ht="15.75">
      <c r="A113">
        <v>3</v>
      </c>
      <c r="B113" s="4" t="s">
        <v>51</v>
      </c>
      <c r="C113" s="4" t="s">
        <v>407</v>
      </c>
      <c r="D113" s="4">
        <v>6.98</v>
      </c>
    </row>
    <row r="114" spans="1:4" ht="15.75">
      <c r="A114">
        <v>4</v>
      </c>
      <c r="B114" s="4" t="s">
        <v>48</v>
      </c>
      <c r="C114" s="4" t="s">
        <v>49</v>
      </c>
      <c r="D114" s="4">
        <v>6.9</v>
      </c>
    </row>
    <row r="115" spans="1:4" ht="15.75">
      <c r="A115">
        <v>5</v>
      </c>
      <c r="B115" s="4" t="s">
        <v>448</v>
      </c>
      <c r="C115" s="4" t="s">
        <v>449</v>
      </c>
      <c r="D115" s="4">
        <v>6.22</v>
      </c>
    </row>
    <row r="116" spans="1:5" ht="15.75">
      <c r="A116">
        <v>6</v>
      </c>
      <c r="B116" s="4" t="s">
        <v>106</v>
      </c>
      <c r="C116" s="4" t="s">
        <v>305</v>
      </c>
      <c r="D116" s="4">
        <v>5.86</v>
      </c>
      <c r="E116" t="s">
        <v>492</v>
      </c>
    </row>
    <row r="117" spans="1:4" ht="15.75">
      <c r="A117">
        <v>7</v>
      </c>
      <c r="B117" s="4" t="s">
        <v>52</v>
      </c>
      <c r="C117" s="4" t="s">
        <v>408</v>
      </c>
      <c r="D117" s="4">
        <v>5.85</v>
      </c>
    </row>
    <row r="118" spans="1:4" ht="15.75">
      <c r="A118">
        <v>8</v>
      </c>
      <c r="B118" s="4" t="s">
        <v>23</v>
      </c>
      <c r="C118" s="4" t="s">
        <v>103</v>
      </c>
      <c r="D118" s="4">
        <v>5.75</v>
      </c>
    </row>
    <row r="119" spans="1:4" ht="15.75">
      <c r="A119">
        <v>9</v>
      </c>
      <c r="B119" s="4" t="s">
        <v>97</v>
      </c>
      <c r="C119" s="4" t="s">
        <v>98</v>
      </c>
      <c r="D119" s="4">
        <v>5.7</v>
      </c>
    </row>
    <row r="120" spans="1:4" ht="15.75">
      <c r="A120">
        <v>10</v>
      </c>
      <c r="B120" s="4" t="s">
        <v>30</v>
      </c>
      <c r="C120" s="4" t="s">
        <v>69</v>
      </c>
      <c r="D120" s="4">
        <v>5.68</v>
      </c>
    </row>
    <row r="121" spans="1:4" ht="15.75">
      <c r="A121">
        <v>11</v>
      </c>
      <c r="B121" s="4" t="s">
        <v>99</v>
      </c>
      <c r="C121" s="4" t="s">
        <v>100</v>
      </c>
      <c r="D121" s="4">
        <v>5.46</v>
      </c>
    </row>
    <row r="122" spans="1:4" ht="15.75">
      <c r="A122">
        <v>12</v>
      </c>
      <c r="B122" s="4" t="s">
        <v>23</v>
      </c>
      <c r="C122" s="4" t="s">
        <v>24</v>
      </c>
      <c r="D122" s="4">
        <v>5.45</v>
      </c>
    </row>
    <row r="123" spans="1:4" ht="15.75">
      <c r="A123">
        <v>13</v>
      </c>
      <c r="B123" s="4" t="s">
        <v>23</v>
      </c>
      <c r="C123" s="4" t="s">
        <v>413</v>
      </c>
      <c r="D123" s="4">
        <v>5.25</v>
      </c>
    </row>
    <row r="124" spans="1:4" ht="15.75">
      <c r="A124">
        <v>14</v>
      </c>
      <c r="B124" s="4" t="s">
        <v>25</v>
      </c>
      <c r="C124" s="4" t="s">
        <v>26</v>
      </c>
      <c r="D124" s="4">
        <v>4.9</v>
      </c>
    </row>
    <row r="125" spans="1:4" ht="15.75">
      <c r="A125">
        <v>15</v>
      </c>
      <c r="B125" s="4" t="s">
        <v>76</v>
      </c>
      <c r="C125" s="4" t="s">
        <v>77</v>
      </c>
      <c r="D125" s="4">
        <v>4.88</v>
      </c>
    </row>
    <row r="126" spans="1:4" ht="15.75">
      <c r="A126">
        <v>16</v>
      </c>
      <c r="B126" s="4" t="s">
        <v>46</v>
      </c>
      <c r="C126" s="4" t="s">
        <v>47</v>
      </c>
      <c r="D126" s="4">
        <v>4.8</v>
      </c>
    </row>
    <row r="127" spans="1:4" ht="15.75">
      <c r="A127">
        <v>17</v>
      </c>
      <c r="B127" s="4" t="s">
        <v>74</v>
      </c>
      <c r="C127" s="4" t="s">
        <v>75</v>
      </c>
      <c r="D127" s="4">
        <v>4.3</v>
      </c>
    </row>
    <row r="128" spans="1:4" ht="15.75">
      <c r="A128">
        <v>18</v>
      </c>
      <c r="B128" s="4" t="s">
        <v>16</v>
      </c>
      <c r="C128" s="4" t="s">
        <v>17</v>
      </c>
      <c r="D128" s="4">
        <v>4.06</v>
      </c>
    </row>
    <row r="129" spans="1:4" ht="15.75">
      <c r="A129">
        <v>19</v>
      </c>
      <c r="B129" s="4" t="s">
        <v>406</v>
      </c>
      <c r="C129" s="4" t="s">
        <v>45</v>
      </c>
      <c r="D129" s="4">
        <v>3.8</v>
      </c>
    </row>
    <row r="130" spans="1:4" ht="15.75">
      <c r="A130">
        <v>20</v>
      </c>
      <c r="B130" s="4" t="s">
        <v>72</v>
      </c>
      <c r="C130" s="4" t="s">
        <v>73</v>
      </c>
      <c r="D130" s="4">
        <v>3.45</v>
      </c>
    </row>
    <row r="132" ht="18.75">
      <c r="A132" s="18" t="s">
        <v>470</v>
      </c>
    </row>
    <row r="133" ht="12.75">
      <c r="A133" t="s">
        <v>299</v>
      </c>
    </row>
    <row r="134" spans="1:4" ht="15.75">
      <c r="A134">
        <v>1</v>
      </c>
      <c r="B134" s="4" t="s">
        <v>28</v>
      </c>
      <c r="C134" s="4" t="s">
        <v>29</v>
      </c>
      <c r="D134" s="4">
        <v>7.11</v>
      </c>
    </row>
    <row r="135" spans="1:4" ht="15.75">
      <c r="A135">
        <v>2</v>
      </c>
      <c r="B135" s="4" t="s">
        <v>440</v>
      </c>
      <c r="C135" s="4" t="s">
        <v>441</v>
      </c>
      <c r="D135" s="4">
        <v>6.31</v>
      </c>
    </row>
    <row r="136" spans="1:4" ht="15.75">
      <c r="A136">
        <v>3</v>
      </c>
      <c r="B136" s="4" t="s">
        <v>85</v>
      </c>
      <c r="C136" s="4" t="s">
        <v>86</v>
      </c>
      <c r="D136" s="4">
        <v>6.02</v>
      </c>
    </row>
    <row r="137" spans="1:4" ht="15.75">
      <c r="A137">
        <v>4</v>
      </c>
      <c r="B137" s="4" t="s">
        <v>95</v>
      </c>
      <c r="C137" s="4" t="s">
        <v>96</v>
      </c>
      <c r="D137" s="4">
        <v>5.96</v>
      </c>
    </row>
    <row r="138" spans="1:4" ht="15.75">
      <c r="A138">
        <v>5</v>
      </c>
      <c r="B138" s="4" t="s">
        <v>430</v>
      </c>
      <c r="C138" s="4" t="s">
        <v>431</v>
      </c>
      <c r="D138" s="4">
        <v>5.94</v>
      </c>
    </row>
    <row r="139" spans="1:4" ht="15.75">
      <c r="A139">
        <v>6</v>
      </c>
      <c r="B139" s="4" t="s">
        <v>43</v>
      </c>
      <c r="C139" s="4" t="s">
        <v>44</v>
      </c>
      <c r="D139" s="4">
        <v>5.8</v>
      </c>
    </row>
    <row r="140" spans="1:4" ht="15.75">
      <c r="A140">
        <v>7</v>
      </c>
      <c r="B140" s="4" t="s">
        <v>402</v>
      </c>
      <c r="C140" s="4" t="s">
        <v>403</v>
      </c>
      <c r="D140" s="4">
        <v>5.78</v>
      </c>
    </row>
    <row r="141" spans="1:4" ht="15.75">
      <c r="A141">
        <v>8</v>
      </c>
      <c r="B141" s="4" t="s">
        <v>55</v>
      </c>
      <c r="C141" s="4" t="s">
        <v>56</v>
      </c>
      <c r="D141" s="4">
        <v>5.74</v>
      </c>
    </row>
    <row r="142" spans="1:4" ht="15.75">
      <c r="A142">
        <v>9</v>
      </c>
      <c r="B142" s="4" t="s">
        <v>40</v>
      </c>
      <c r="C142" s="4" t="s">
        <v>41</v>
      </c>
      <c r="D142" s="4">
        <v>5.71</v>
      </c>
    </row>
    <row r="143" spans="1:4" ht="15.75">
      <c r="A143">
        <v>10</v>
      </c>
      <c r="B143" s="4" t="s">
        <v>34</v>
      </c>
      <c r="C143" s="4" t="s">
        <v>35</v>
      </c>
      <c r="D143" s="4">
        <v>5.54</v>
      </c>
    </row>
    <row r="144" spans="1:4" ht="15.75">
      <c r="A144">
        <v>11</v>
      </c>
      <c r="B144" s="4" t="s">
        <v>79</v>
      </c>
      <c r="C144" s="4" t="s">
        <v>87</v>
      </c>
      <c r="D144" s="4">
        <v>5.41</v>
      </c>
    </row>
    <row r="145" spans="1:4" ht="15.75">
      <c r="A145">
        <v>12</v>
      </c>
      <c r="B145" s="4" t="s">
        <v>442</v>
      </c>
      <c r="C145" s="4" t="s">
        <v>443</v>
      </c>
      <c r="D145" s="4">
        <v>5.35</v>
      </c>
    </row>
    <row r="146" spans="1:4" ht="15.75">
      <c r="A146">
        <v>13</v>
      </c>
      <c r="B146" s="4" t="s">
        <v>28</v>
      </c>
      <c r="C146" s="4" t="s">
        <v>81</v>
      </c>
      <c r="D146" s="4">
        <v>5.32</v>
      </c>
    </row>
    <row r="147" spans="1:4" ht="15.75">
      <c r="A147">
        <v>14</v>
      </c>
      <c r="B147" s="4" t="s">
        <v>88</v>
      </c>
      <c r="C147" s="4" t="s">
        <v>89</v>
      </c>
      <c r="D147" s="4">
        <v>5.16</v>
      </c>
    </row>
    <row r="148" spans="1:4" ht="15.75">
      <c r="A148">
        <v>15</v>
      </c>
      <c r="B148" s="4" t="s">
        <v>282</v>
      </c>
      <c r="C148" s="4" t="s">
        <v>283</v>
      </c>
      <c r="D148" s="4">
        <v>5.12</v>
      </c>
    </row>
    <row r="149" spans="1:4" ht="15.75">
      <c r="A149">
        <v>16</v>
      </c>
      <c r="B149" s="4" t="s">
        <v>7</v>
      </c>
      <c r="C149" s="4" t="s">
        <v>8</v>
      </c>
      <c r="D149" s="4">
        <v>5.11</v>
      </c>
    </row>
    <row r="150" spans="1:4" ht="15.75">
      <c r="A150">
        <v>17</v>
      </c>
      <c r="B150" s="4" t="s">
        <v>13</v>
      </c>
      <c r="C150" s="4" t="s">
        <v>14</v>
      </c>
      <c r="D150" s="4">
        <v>5.09</v>
      </c>
    </row>
    <row r="151" spans="1:4" ht="15.75">
      <c r="A151">
        <v>18</v>
      </c>
      <c r="B151" s="4" t="s">
        <v>90</v>
      </c>
      <c r="C151" s="4" t="s">
        <v>91</v>
      </c>
      <c r="D151" s="4">
        <v>5.05</v>
      </c>
    </row>
    <row r="152" spans="1:4" ht="15.75">
      <c r="A152">
        <v>19</v>
      </c>
      <c r="B152" s="4" t="s">
        <v>82</v>
      </c>
      <c r="C152" s="4" t="s">
        <v>83</v>
      </c>
      <c r="D152" s="4">
        <v>4.98</v>
      </c>
    </row>
    <row r="153" spans="1:4" ht="15.75">
      <c r="A153">
        <v>20</v>
      </c>
      <c r="B153" s="4" t="s">
        <v>93</v>
      </c>
      <c r="C153" s="4" t="s">
        <v>94</v>
      </c>
      <c r="D153" s="4">
        <v>4.88</v>
      </c>
    </row>
    <row r="154" spans="1:4" ht="15.75">
      <c r="A154">
        <v>21</v>
      </c>
      <c r="B154" s="4" t="s">
        <v>9</v>
      </c>
      <c r="C154" s="4" t="s">
        <v>10</v>
      </c>
      <c r="D154" s="4">
        <v>4.85</v>
      </c>
    </row>
    <row r="155" spans="1:4" ht="15.75">
      <c r="A155">
        <v>21</v>
      </c>
      <c r="B155" s="4" t="s">
        <v>57</v>
      </c>
      <c r="C155" s="4" t="s">
        <v>59</v>
      </c>
      <c r="D155" s="4">
        <v>4.85</v>
      </c>
    </row>
    <row r="156" spans="1:4" ht="15.75">
      <c r="A156">
        <v>23</v>
      </c>
      <c r="B156" s="4" t="s">
        <v>304</v>
      </c>
      <c r="C156" s="4" t="s">
        <v>84</v>
      </c>
      <c r="D156" s="4">
        <v>4.69</v>
      </c>
    </row>
    <row r="157" spans="1:4" ht="15.75">
      <c r="A157">
        <v>24</v>
      </c>
      <c r="B157" s="4" t="s">
        <v>38</v>
      </c>
      <c r="C157" s="4" t="s">
        <v>39</v>
      </c>
      <c r="D157" s="4">
        <v>4.65</v>
      </c>
    </row>
    <row r="158" spans="1:4" ht="15.75">
      <c r="A158">
        <v>24</v>
      </c>
      <c r="B158" s="4" t="s">
        <v>446</v>
      </c>
      <c r="C158" s="4" t="s">
        <v>42</v>
      </c>
      <c r="D158" s="4">
        <v>4.65</v>
      </c>
    </row>
    <row r="159" spans="1:4" ht="15.75">
      <c r="A159">
        <v>26</v>
      </c>
      <c r="B159" s="4" t="s">
        <v>60</v>
      </c>
      <c r="C159" s="4" t="s">
        <v>92</v>
      </c>
      <c r="D159" s="4">
        <v>4.52</v>
      </c>
    </row>
    <row r="160" spans="1:4" ht="15.75">
      <c r="A160">
        <v>27</v>
      </c>
      <c r="B160" s="4" t="s">
        <v>3</v>
      </c>
      <c r="C160" s="4" t="s">
        <v>4</v>
      </c>
      <c r="D160" s="4">
        <v>4.5</v>
      </c>
    </row>
    <row r="161" spans="1:4" ht="15.75">
      <c r="A161">
        <v>28</v>
      </c>
      <c r="B161" s="4" t="s">
        <v>62</v>
      </c>
      <c r="C161" s="4" t="s">
        <v>63</v>
      </c>
      <c r="D161" s="4">
        <v>4.46</v>
      </c>
    </row>
    <row r="162" spans="1:4" ht="15.75">
      <c r="A162">
        <v>29</v>
      </c>
      <c r="B162" s="4" t="s">
        <v>36</v>
      </c>
      <c r="C162" s="4" t="s">
        <v>37</v>
      </c>
      <c r="D162" s="4">
        <v>4.43</v>
      </c>
    </row>
    <row r="163" spans="1:4" ht="16.5" customHeight="1">
      <c r="A163">
        <v>30</v>
      </c>
      <c r="B163" s="4" t="s">
        <v>15</v>
      </c>
      <c r="C163" s="4" t="s">
        <v>271</v>
      </c>
      <c r="D163" s="4">
        <v>4.41</v>
      </c>
    </row>
    <row r="164" spans="1:4" ht="15.75">
      <c r="A164">
        <v>31</v>
      </c>
      <c r="B164" s="4" t="s">
        <v>11</v>
      </c>
      <c r="C164" s="4" t="s">
        <v>12</v>
      </c>
      <c r="D164" s="4">
        <v>4.37</v>
      </c>
    </row>
    <row r="165" spans="1:4" ht="15.75">
      <c r="A165">
        <v>31</v>
      </c>
      <c r="B165" s="4" t="s">
        <v>411</v>
      </c>
      <c r="C165" s="4" t="s">
        <v>412</v>
      </c>
      <c r="D165" s="4">
        <v>4.37</v>
      </c>
    </row>
    <row r="166" spans="1:4" ht="15.75">
      <c r="A166">
        <v>33</v>
      </c>
      <c r="B166" s="4" t="s">
        <v>444</v>
      </c>
      <c r="C166" s="4" t="s">
        <v>445</v>
      </c>
      <c r="D166" s="4">
        <v>4.26</v>
      </c>
    </row>
    <row r="167" spans="1:4" ht="15.75">
      <c r="A167">
        <v>34</v>
      </c>
      <c r="B167" s="4" t="s">
        <v>64</v>
      </c>
      <c r="C167" s="4" t="s">
        <v>78</v>
      </c>
      <c r="D167" s="4">
        <v>4.2</v>
      </c>
    </row>
    <row r="168" spans="2:4" ht="12.75">
      <c r="B168" s="7"/>
      <c r="C168" s="7"/>
      <c r="D168" s="7"/>
    </row>
    <row r="169" spans="1:4" ht="18.75">
      <c r="A169" s="18" t="s">
        <v>471</v>
      </c>
      <c r="B169" s="7"/>
      <c r="C169" s="7"/>
      <c r="D169" s="7"/>
    </row>
    <row r="170" spans="1:4" ht="12.75">
      <c r="A170" t="s">
        <v>302</v>
      </c>
      <c r="B170" s="7"/>
      <c r="C170" s="7"/>
      <c r="D170" s="7"/>
    </row>
    <row r="171" spans="1:5" ht="15.75">
      <c r="A171">
        <v>1</v>
      </c>
      <c r="B171" s="4" t="s">
        <v>38</v>
      </c>
      <c r="C171" s="4" t="s">
        <v>421</v>
      </c>
      <c r="D171" s="4">
        <v>28.7</v>
      </c>
      <c r="E171" t="s">
        <v>492</v>
      </c>
    </row>
    <row r="172" spans="1:5" ht="15.75">
      <c r="A172">
        <v>2</v>
      </c>
      <c r="B172" s="4" t="s">
        <v>60</v>
      </c>
      <c r="C172" s="4" t="s">
        <v>266</v>
      </c>
      <c r="D172" s="4">
        <v>27.15</v>
      </c>
      <c r="E172" t="s">
        <v>492</v>
      </c>
    </row>
    <row r="173" spans="1:5" ht="15.75">
      <c r="A173">
        <v>3</v>
      </c>
      <c r="B173" s="4" t="s">
        <v>265</v>
      </c>
      <c r="C173" s="4" t="s">
        <v>105</v>
      </c>
      <c r="D173" s="4">
        <v>24.38</v>
      </c>
      <c r="E173" t="s">
        <v>492</v>
      </c>
    </row>
    <row r="174" spans="1:5" ht="15.75">
      <c r="A174">
        <v>4</v>
      </c>
      <c r="B174" s="4" t="s">
        <v>427</v>
      </c>
      <c r="C174" s="4" t="s">
        <v>428</v>
      </c>
      <c r="D174" s="4">
        <v>20.45</v>
      </c>
      <c r="E174" t="s">
        <v>492</v>
      </c>
    </row>
    <row r="175" spans="1:4" ht="15.75">
      <c r="A175">
        <v>5</v>
      </c>
      <c r="B175" s="6" t="s">
        <v>38</v>
      </c>
      <c r="C175" s="6" t="s">
        <v>135</v>
      </c>
      <c r="D175" s="6">
        <v>19.2</v>
      </c>
    </row>
    <row r="176" spans="1:4" ht="15.75">
      <c r="A176">
        <v>6</v>
      </c>
      <c r="B176" s="4" t="s">
        <v>95</v>
      </c>
      <c r="C176" s="4" t="s">
        <v>420</v>
      </c>
      <c r="D176" s="4">
        <v>18.35</v>
      </c>
    </row>
    <row r="177" spans="1:4" ht="15.75">
      <c r="A177">
        <v>7</v>
      </c>
      <c r="B177" s="6" t="s">
        <v>273</v>
      </c>
      <c r="C177" s="6" t="s">
        <v>467</v>
      </c>
      <c r="D177" s="6">
        <v>18.3</v>
      </c>
    </row>
    <row r="178" spans="1:4" ht="15.75">
      <c r="A178">
        <v>8</v>
      </c>
      <c r="B178" s="4" t="s">
        <v>95</v>
      </c>
      <c r="C178" s="4" t="s">
        <v>423</v>
      </c>
      <c r="D178" s="4">
        <v>17.9</v>
      </c>
    </row>
    <row r="179" spans="1:4" ht="15.75">
      <c r="A179">
        <v>9</v>
      </c>
      <c r="B179" s="4" t="s">
        <v>464</v>
      </c>
      <c r="C179" s="4" t="s">
        <v>84</v>
      </c>
      <c r="D179" s="4">
        <v>17.25</v>
      </c>
    </row>
    <row r="180" spans="1:4" ht="15.75">
      <c r="A180">
        <v>10</v>
      </c>
      <c r="B180" s="4" t="s">
        <v>38</v>
      </c>
      <c r="C180" s="4" t="s">
        <v>463</v>
      </c>
      <c r="D180" s="4">
        <v>16.25</v>
      </c>
    </row>
    <row r="181" spans="1:4" ht="15.75">
      <c r="A181">
        <v>11</v>
      </c>
      <c r="B181" s="6" t="s">
        <v>277</v>
      </c>
      <c r="C181" s="6" t="s">
        <v>278</v>
      </c>
      <c r="D181" s="6">
        <v>15.4</v>
      </c>
    </row>
    <row r="182" spans="1:5" ht="15.75">
      <c r="A182">
        <v>12</v>
      </c>
      <c r="B182" s="4" t="s">
        <v>200</v>
      </c>
      <c r="C182" s="4" t="s">
        <v>250</v>
      </c>
      <c r="D182" s="4">
        <v>13.95</v>
      </c>
      <c r="E182" t="s">
        <v>492</v>
      </c>
    </row>
    <row r="183" spans="1:4" ht="15.75">
      <c r="A183">
        <v>13</v>
      </c>
      <c r="B183" s="4" t="s">
        <v>270</v>
      </c>
      <c r="C183" s="4" t="s">
        <v>267</v>
      </c>
      <c r="D183" s="4">
        <v>13.45</v>
      </c>
    </row>
    <row r="184" spans="1:4" ht="15.75">
      <c r="A184">
        <v>14</v>
      </c>
      <c r="B184" s="4" t="s">
        <v>38</v>
      </c>
      <c r="C184" s="4" t="s">
        <v>452</v>
      </c>
      <c r="D184" s="4">
        <v>13.3</v>
      </c>
    </row>
    <row r="185" spans="1:5" ht="15.75">
      <c r="A185">
        <v>15</v>
      </c>
      <c r="B185" s="4" t="s">
        <v>268</v>
      </c>
      <c r="C185" s="4" t="s">
        <v>269</v>
      </c>
      <c r="D185" s="4">
        <v>12.7</v>
      </c>
      <c r="E185" t="s">
        <v>492</v>
      </c>
    </row>
    <row r="186" spans="1:4" ht="15.75">
      <c r="A186">
        <v>16</v>
      </c>
      <c r="B186" s="4" t="s">
        <v>247</v>
      </c>
      <c r="C186" s="4" t="s">
        <v>248</v>
      </c>
      <c r="D186" s="4">
        <v>12.25</v>
      </c>
    </row>
    <row r="187" spans="1:4" ht="15.75">
      <c r="A187">
        <v>17</v>
      </c>
      <c r="B187" s="6" t="s">
        <v>272</v>
      </c>
      <c r="C187" s="6" t="s">
        <v>209</v>
      </c>
      <c r="D187" s="6">
        <v>11.2</v>
      </c>
    </row>
    <row r="188" spans="1:4" ht="15.75">
      <c r="A188">
        <v>18</v>
      </c>
      <c r="B188" s="6" t="s">
        <v>466</v>
      </c>
      <c r="C188" s="6" t="s">
        <v>274</v>
      </c>
      <c r="D188" s="6">
        <v>9.15</v>
      </c>
    </row>
    <row r="189" spans="1:5" ht="15.75">
      <c r="A189">
        <v>19</v>
      </c>
      <c r="B189" s="4" t="s">
        <v>453</v>
      </c>
      <c r="C189" s="4" t="s">
        <v>462</v>
      </c>
      <c r="D189" s="4">
        <v>7.55</v>
      </c>
      <c r="E189" t="s">
        <v>492</v>
      </c>
    </row>
    <row r="190" spans="1:4" ht="15.75">
      <c r="A190">
        <v>20</v>
      </c>
      <c r="B190" s="6" t="s">
        <v>275</v>
      </c>
      <c r="C190" s="6" t="s">
        <v>276</v>
      </c>
      <c r="D190" s="6">
        <v>6.3</v>
      </c>
    </row>
    <row r="191" spans="2:4" ht="15.75">
      <c r="B191" s="6" t="s">
        <v>472</v>
      </c>
      <c r="C191" s="6" t="s">
        <v>33</v>
      </c>
      <c r="D191" s="15" t="s">
        <v>439</v>
      </c>
    </row>
    <row r="193" ht="12.75">
      <c r="A193" t="s">
        <v>301</v>
      </c>
    </row>
    <row r="194" spans="1:5" ht="15.75">
      <c r="A194">
        <v>1</v>
      </c>
      <c r="B194" s="4" t="s">
        <v>426</v>
      </c>
      <c r="C194" s="4" t="s">
        <v>202</v>
      </c>
      <c r="D194" s="23" t="s">
        <v>474</v>
      </c>
      <c r="E194" t="s">
        <v>492</v>
      </c>
    </row>
    <row r="195" spans="1:4" ht="15.75">
      <c r="A195">
        <v>2</v>
      </c>
      <c r="B195" s="6" t="s">
        <v>468</v>
      </c>
      <c r="C195" s="6" t="s">
        <v>258</v>
      </c>
      <c r="D195" s="24" t="s">
        <v>475</v>
      </c>
    </row>
    <row r="196" spans="1:5" ht="15.75">
      <c r="A196">
        <v>3</v>
      </c>
      <c r="B196" s="4" t="s">
        <v>457</v>
      </c>
      <c r="C196" s="4" t="s">
        <v>20</v>
      </c>
      <c r="D196" s="23" t="s">
        <v>476</v>
      </c>
      <c r="E196" t="s">
        <v>492</v>
      </c>
    </row>
    <row r="197" spans="1:5" ht="15.75">
      <c r="A197">
        <v>4</v>
      </c>
      <c r="B197" s="4" t="s">
        <v>460</v>
      </c>
      <c r="C197" s="4" t="s">
        <v>461</v>
      </c>
      <c r="D197" s="23" t="s">
        <v>477</v>
      </c>
      <c r="E197" t="s">
        <v>492</v>
      </c>
    </row>
    <row r="198" spans="1:5" ht="15.75">
      <c r="A198">
        <v>5</v>
      </c>
      <c r="B198" s="4" t="s">
        <v>455</v>
      </c>
      <c r="C198" s="4" t="s">
        <v>456</v>
      </c>
      <c r="D198" s="24" t="s">
        <v>478</v>
      </c>
      <c r="E198" t="s">
        <v>492</v>
      </c>
    </row>
    <row r="199" spans="1:4" ht="15.75">
      <c r="A199">
        <v>6</v>
      </c>
      <c r="B199" s="4" t="s">
        <v>259</v>
      </c>
      <c r="C199" s="4" t="s">
        <v>260</v>
      </c>
      <c r="D199" s="23" t="s">
        <v>479</v>
      </c>
    </row>
    <row r="200" spans="1:4" ht="15.75">
      <c r="A200">
        <v>7</v>
      </c>
      <c r="B200" s="4" t="s">
        <v>424</v>
      </c>
      <c r="C200" s="4" t="s">
        <v>425</v>
      </c>
      <c r="D200" s="23" t="s">
        <v>481</v>
      </c>
    </row>
    <row r="201" spans="1:4" ht="15.75">
      <c r="A201">
        <v>8</v>
      </c>
      <c r="B201" s="6" t="s">
        <v>433</v>
      </c>
      <c r="C201" s="6" t="s">
        <v>434</v>
      </c>
      <c r="D201" s="24" t="s">
        <v>480</v>
      </c>
    </row>
    <row r="202" spans="1:4" ht="15.75">
      <c r="A202">
        <v>9</v>
      </c>
      <c r="B202" s="4" t="s">
        <v>30</v>
      </c>
      <c r="C202" s="4" t="s">
        <v>262</v>
      </c>
      <c r="D202" s="23" t="s">
        <v>482</v>
      </c>
    </row>
    <row r="203" spans="1:5" ht="15.75">
      <c r="A203">
        <v>10</v>
      </c>
      <c r="B203" s="4" t="s">
        <v>169</v>
      </c>
      <c r="C203" s="4" t="s">
        <v>414</v>
      </c>
      <c r="D203" s="23" t="s">
        <v>483</v>
      </c>
      <c r="E203" t="s">
        <v>492</v>
      </c>
    </row>
    <row r="204" spans="1:4" ht="15.75">
      <c r="A204">
        <v>11</v>
      </c>
      <c r="B204" s="4" t="s">
        <v>251</v>
      </c>
      <c r="C204" s="4" t="s">
        <v>252</v>
      </c>
      <c r="D204" s="23" t="s">
        <v>484</v>
      </c>
    </row>
    <row r="205" spans="1:4" ht="15.75">
      <c r="A205">
        <v>12</v>
      </c>
      <c r="B205" s="4" t="s">
        <v>458</v>
      </c>
      <c r="C205" s="4" t="s">
        <v>459</v>
      </c>
      <c r="D205" s="23" t="s">
        <v>485</v>
      </c>
    </row>
    <row r="206" spans="1:4" ht="15.75">
      <c r="A206">
        <v>13</v>
      </c>
      <c r="B206" s="4" t="s">
        <v>129</v>
      </c>
      <c r="C206" s="4" t="s">
        <v>33</v>
      </c>
      <c r="D206" s="23" t="s">
        <v>486</v>
      </c>
    </row>
    <row r="207" spans="1:4" ht="15.75">
      <c r="A207">
        <v>14</v>
      </c>
      <c r="B207" s="4" t="s">
        <v>253</v>
      </c>
      <c r="C207" s="4" t="s">
        <v>254</v>
      </c>
      <c r="D207" s="23" t="s">
        <v>487</v>
      </c>
    </row>
    <row r="208" spans="1:4" ht="15.75">
      <c r="A208">
        <v>15</v>
      </c>
      <c r="B208" s="13" t="s">
        <v>255</v>
      </c>
      <c r="C208" s="4" t="s">
        <v>256</v>
      </c>
      <c r="D208" s="23" t="s">
        <v>488</v>
      </c>
    </row>
    <row r="209" spans="1:4" ht="15.75">
      <c r="A209">
        <v>16</v>
      </c>
      <c r="B209" s="4" t="s">
        <v>261</v>
      </c>
      <c r="C209" s="4" t="s">
        <v>12</v>
      </c>
      <c r="D209" s="23" t="s">
        <v>489</v>
      </c>
    </row>
    <row r="210" spans="1:4" ht="15.75">
      <c r="A210">
        <v>17</v>
      </c>
      <c r="B210" s="4" t="s">
        <v>129</v>
      </c>
      <c r="C210" s="4" t="s">
        <v>263</v>
      </c>
      <c r="D210" s="23" t="s">
        <v>490</v>
      </c>
    </row>
    <row r="211" spans="2:4" ht="15.75">
      <c r="B211" s="6" t="s">
        <v>473</v>
      </c>
      <c r="C211" s="7" t="s">
        <v>454</v>
      </c>
      <c r="D211" s="15" t="s">
        <v>439</v>
      </c>
    </row>
  </sheetData>
  <dataValidations count="2">
    <dataValidation allowBlank="1" showErrorMessage="1" sqref="D194:D196"/>
    <dataValidation type="textLength" operator="notEqual" allowBlank="1" sqref="D197:D210">
      <formula1>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Odda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hsa50053</dc:creator>
  <cp:keywords/>
  <dc:description/>
  <cp:lastModifiedBy>Hege Sandstå</cp:lastModifiedBy>
  <dcterms:created xsi:type="dcterms:W3CDTF">2005-06-07T11:41:44Z</dcterms:created>
  <dcterms:modified xsi:type="dcterms:W3CDTF">2005-06-16T09:03:13Z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-2123123441</vt:i4>
  </property>
  <property fmtid="{D5CDD505-2E9C-101B-9397-08002B2CF9AE}" pid="3" name="_EmailSubject">
    <vt:lpwstr>Resultater vennen!</vt:lpwstr>
  </property>
  <property fmtid="{D5CDD505-2E9C-101B-9397-08002B2CF9AE}" pid="4" name="_AuthorEmail">
    <vt:lpwstr>hege.sandstaa@odda.kommune.no</vt:lpwstr>
  </property>
  <property fmtid="{D5CDD505-2E9C-101B-9397-08002B2CF9AE}" pid="5" name="_AuthorEmailDisplayName">
    <vt:lpwstr>Sandstå Hege</vt:lpwstr>
  </property>
</Properties>
</file>